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35" activeTab="1"/>
  </bookViews>
  <sheets>
    <sheet name="Woche" sheetId="1" r:id="rId1"/>
    <sheet name="Wochenende" sheetId="2" r:id="rId2"/>
    <sheet name="Dropdown" sheetId="3" r:id="rId3"/>
  </sheets>
  <definedNames>
    <definedName name="_xlnm.Print_Area" localSheetId="0">Woche!$A$1:$VVZ$40</definedName>
    <definedName name="_xlnm.Print_Area" localSheetId="1">Wochenende!$A$1:$R$49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<sst xmlns="http://schemas.openxmlformats.org/spreadsheetml/2006/main" count="111" uniqueCount="63">
  <si>
    <t>Montag</t>
  </si>
  <si>
    <t>Dienstag</t>
  </si>
  <si>
    <t>Mittwoch</t>
  </si>
  <si>
    <t>Donnerstag</t>
  </si>
  <si>
    <t>Freitag</t>
  </si>
  <si>
    <t>Jahr</t>
  </si>
  <si>
    <t>Uhrzeit</t>
  </si>
  <si>
    <t>16:00 - 16:30</t>
  </si>
  <si>
    <t>16:30 - 17:00</t>
  </si>
  <si>
    <t>17:00 - 17:30</t>
  </si>
  <si>
    <t>17:30 - 18:00</t>
  </si>
  <si>
    <t>18:00 - 18:30</t>
  </si>
  <si>
    <t>18:30 - 19:00</t>
  </si>
  <si>
    <t>19:00 - 19:30</t>
  </si>
  <si>
    <t>19:30 - 20:00</t>
  </si>
  <si>
    <t>20:00 - 20:30</t>
  </si>
  <si>
    <t>Datum</t>
  </si>
  <si>
    <t>Belegungsplan</t>
  </si>
  <si>
    <t>Legende</t>
  </si>
  <si>
    <t>Nr</t>
  </si>
  <si>
    <t>Mannschaft</t>
  </si>
  <si>
    <t>Farbe</t>
  </si>
  <si>
    <t>Sonntag</t>
  </si>
  <si>
    <t>Spielplan</t>
  </si>
  <si>
    <t>Samstag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</si>
  <si>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</si>
  <si>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</si>
  <si>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</si>
  <si>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</si>
  <si>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</si>
  <si>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</si>
  <si>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</si>
  <si>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</si>
  <si>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14:30 - 15:00</t>
  </si>
  <si>
    <t>15:30 - 16:00</t>
  </si>
  <si>
    <t>Heim</t>
  </si>
  <si>
    <t>Gast</t>
  </si>
  <si>
    <t>Bitte wählen</t>
  </si>
  <si>
    <t>Foto könnte urheberrechtlich geschützt sein</t>
  </si>
  <si>
    <t>Bambini</t>
  </si>
  <si>
    <t>Alt Herren</t>
  </si>
  <si>
    <t xml:space="preserve">Platz 1 Vorne </t>
  </si>
  <si>
    <t>Platz 2 Hinten</t>
  </si>
  <si>
    <t>Platz 3 Trainingswiese</t>
  </si>
  <si>
    <t>E Jugend U10</t>
  </si>
  <si>
    <t>14:00 - 14:30</t>
  </si>
  <si>
    <t>15:00 - 15:30</t>
  </si>
  <si>
    <t>16:00 : 16:30</t>
  </si>
  <si>
    <t>17:00 - 18:00</t>
  </si>
  <si>
    <t>Platz 3 Asche Vorne</t>
  </si>
  <si>
    <t>Platz 4 Asche hinten</t>
  </si>
  <si>
    <t>Platz 1 Rasen Vorne</t>
  </si>
  <si>
    <t>Platz 2 Rasen Hinten</t>
  </si>
  <si>
    <t xml:space="preserve">Platz 4 Acker </t>
  </si>
  <si>
    <t>28.0.52019</t>
  </si>
  <si>
    <t>29.05.20149</t>
  </si>
  <si>
    <t>U8 / U9</t>
  </si>
  <si>
    <t>TSV Hämmern</t>
  </si>
  <si>
    <t>E Jugend U11</t>
  </si>
  <si>
    <t xml:space="preserve">C Jugend </t>
  </si>
  <si>
    <t>Fördertraining</t>
  </si>
  <si>
    <t>U10</t>
  </si>
  <si>
    <t>SV Morsbach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</si>
</sst>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48"/>
      <color theme="1"/>
      <name val="Arial"/>
      <family val="2"/>
    </font>
    <font>
      <b/>
      <sz val="7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0"/>
      <color theme="4" tint="-0.249977111117893"/>
      <name val="Arial"/>
      <family val="2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2" borderId="0" xfId="0" applyFill="1" applyAlignment="1"/>
    <xf numFmtId="0" fontId="1" fillId="2" borderId="0" xfId="0" applyFont="1" applyFill="1"/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2" borderId="9" xfId="0" applyFill="1" applyBorder="1"/>
    <xf numFmtId="0" fontId="0" fillId="2" borderId="7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4" xfId="0" applyFill="1" applyBorder="1"/>
    <xf numFmtId="0" fontId="0" fillId="2" borderId="32" xfId="0" applyFill="1" applyBorder="1"/>
    <xf numFmtId="0" fontId="0" fillId="2" borderId="33" xfId="0" applyFill="1" applyBorder="1"/>
    <xf numFmtId="0" fontId="1" fillId="2" borderId="9" xfId="0" applyFont="1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7" fillId="2" borderId="0" xfId="0" applyFont="1" applyFill="1"/>
    <xf numFmtId="14" fontId="1" fillId="2" borderId="12" xfId="0" applyNumberFormat="1" applyFont="1" applyFill="1" applyBorder="1" applyAlignment="1">
      <alignment horizontal="center"/>
    </xf>
    <xf numFmtId="14" fontId="1" fillId="2" borderId="10" xfId="0" applyNumberFormat="1" applyFont="1" applyFill="1" applyBorder="1" applyAlignment="1">
      <alignment horizontal="center"/>
    </xf>
    <xf numFmtId="14" fontId="1" fillId="2" borderId="16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9" borderId="35" xfId="0" applyFill="1" applyBorder="1" applyAlignment="1">
      <alignment horizontal="center"/>
    </xf>
    <xf numFmtId="0" fontId="0" fillId="9" borderId="36" xfId="0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12" borderId="38" xfId="0" applyFill="1" applyBorder="1" applyAlignment="1">
      <alignment horizontal="center"/>
    </xf>
    <xf numFmtId="0" fontId="0" fillId="12" borderId="39" xfId="0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6" fillId="5" borderId="35" xfId="0" applyFont="1" applyFill="1" applyBorder="1" applyAlignment="1">
      <alignment horizontal="center"/>
    </xf>
    <xf numFmtId="0" fontId="6" fillId="5" borderId="36" xfId="0" applyFont="1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7" borderId="3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8" borderId="35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10" borderId="35" xfId="0" applyFill="1" applyBorder="1" applyAlignment="1">
      <alignment horizontal="center"/>
    </xf>
    <xf numFmtId="0" fontId="0" fillId="10" borderId="36" xfId="0" applyFill="1" applyBorder="1" applyAlignment="1">
      <alignment horizontal="center"/>
    </xf>
    <xf numFmtId="0" fontId="0" fillId="11" borderId="35" xfId="0" applyFill="1" applyBorder="1" applyAlignment="1">
      <alignment horizontal="center"/>
    </xf>
    <xf numFmtId="0" fontId="0" fillId="11" borderId="36" xfId="0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20" fontId="1" fillId="2" borderId="19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top"/>
    </xf>
    <xf numFmtId="0" fontId="4" fillId="2" borderId="24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</cellXfs>
  <cellStyles count="1">
    <cellStyle name="Standard" xfId="0" builtinId="0"/>
  </cellStyles>
  <dxfs count="10">
    <dxf>
      <fill>
        <patternFill>
          <bgColor rgb="FF0070C0"/>
        </patternFill>
      </fill>
    </dxf>
    <dxf>
      <fill>
        <patternFill>
          <bgColor theme="2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5</xdr:row>
      <xdr:rowOff>593753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775" cy="1403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628650</xdr:rowOff>
    </xdr:from>
    <xdr:to>
      <xdr:col>21</xdr:col>
      <xdr:colOff>685800</xdr:colOff>
      <xdr:row>12</xdr:row>
      <xdr:rowOff>228600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8275"/>
          <a:ext cx="15792450" cy="125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228600</xdr:colOff>
      <xdr:row>8</xdr:row>
      <xdr:rowOff>187334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" cy="1482734"/>
        </a:xfrm>
        <a:prstGeom prst="rect">
          <a:avLst/>
        </a:prstGeom>
      </xdr:spPr>
    </xdr:pic>
    <xdr:clientData/>
  </xdr:twoCellAnchor>
  <xdr:twoCellAnchor editAs="oneCell">
    <xdr:from>
      <xdr:col>5</xdr:col>
      <xdr:colOff>17727</xdr:colOff>
      <xdr:row>8</xdr:row>
      <xdr:rowOff>76200</xdr:rowOff>
    </xdr:from>
    <xdr:to>
      <xdr:col>17</xdr:col>
      <xdr:colOff>695325</xdr:colOff>
      <xdr:row>12</xdr:row>
      <xdr:rowOff>382255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8702" y="1371600"/>
          <a:ext cx="12907698" cy="1020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28575</xdr:rowOff>
    </xdr:from>
    <xdr:to>
      <xdr:col>4</xdr:col>
      <xdr:colOff>142874</xdr:colOff>
      <xdr:row>47</xdr:row>
      <xdr:rowOff>60163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65825"/>
          <a:ext cx="3159124" cy="2095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zoomScaleNormal="100" workbookViewId="0">
      <selection activeCell="G31" sqref="G31"/>
    </sheetView>
  </sheetViews>
  <sheetFormatPr baseColWidth="10" defaultRowHeight="12.75" x14ac:dyDescent="0.2"/>
  <cols>
    <col min="1" max="1" width="12.140625" style="2" customWidth="1"/>
    <col min="2" max="2" width="2.7109375" style="2" customWidth="1"/>
    <col min="3" max="22" width="11.140625" style="2" customWidth="1"/>
    <col min="23" max="29" width="11.42578125" style="2"/>
    <col min="30" max="16384" width="11.42578125" style="13"/>
  </cols>
  <sheetData>
    <row r="1" spans="1:22" ht="12.75" customHeight="1" x14ac:dyDescent="0.2">
      <c r="E1" s="58" t="s">
        <v>17</v>
      </c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69"/>
      <c r="S1" s="69"/>
      <c r="T1" s="69"/>
      <c r="U1" s="69"/>
      <c r="V1" s="69"/>
    </row>
    <row r="2" spans="1:22" ht="12.75" customHeight="1" x14ac:dyDescent="0.2">
      <c r="C2" s="3"/>
      <c r="D2" s="3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69"/>
      <c r="S2" s="69"/>
      <c r="T2" s="69"/>
      <c r="U2" s="69"/>
      <c r="V2" s="69"/>
    </row>
    <row r="3" spans="1:22" ht="12.75" customHeight="1" x14ac:dyDescent="0.2">
      <c r="C3" s="3"/>
      <c r="D3" s="3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69"/>
      <c r="S3" s="69"/>
      <c r="T3" s="69"/>
      <c r="U3" s="69"/>
      <c r="V3" s="69"/>
    </row>
    <row r="4" spans="1:22" ht="12.75" customHeight="1" x14ac:dyDescent="0.2">
      <c r="C4" s="4"/>
      <c r="D4" s="4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69"/>
      <c r="S4" s="69"/>
      <c r="T4" s="69"/>
      <c r="U4" s="69"/>
      <c r="V4" s="69"/>
    </row>
    <row r="5" spans="1:22" ht="12.75" customHeight="1" x14ac:dyDescent="0.2">
      <c r="C5" s="4"/>
      <c r="D5" s="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69"/>
      <c r="S5" s="69"/>
      <c r="T5" s="69"/>
      <c r="U5" s="69"/>
      <c r="V5" s="69"/>
    </row>
    <row r="6" spans="1:22" ht="54" customHeight="1" x14ac:dyDescent="0.2">
      <c r="C6" s="4"/>
      <c r="D6" s="4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9"/>
      <c r="S6" s="59"/>
      <c r="T6" s="59"/>
      <c r="U6" s="59"/>
      <c r="V6" s="59"/>
    </row>
    <row r="7" spans="1:22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</row>
    <row r="8" spans="1:22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</row>
    <row r="9" spans="1:22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</row>
    <row r="10" spans="1:22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</row>
    <row r="11" spans="1:22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</row>
    <row r="12" spans="1:22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</row>
    <row r="13" spans="1:22" ht="21" customHeight="1" thickBot="1" x14ac:dyDescent="0.25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</row>
    <row r="14" spans="1:22" x14ac:dyDescent="0.2">
      <c r="A14" s="30"/>
      <c r="B14" s="30"/>
      <c r="C14" s="63" t="s">
        <v>41</v>
      </c>
      <c r="D14" s="64"/>
      <c r="E14" s="64"/>
      <c r="F14" s="64"/>
      <c r="G14" s="65"/>
      <c r="H14" s="63" t="s">
        <v>42</v>
      </c>
      <c r="I14" s="64"/>
      <c r="J14" s="64"/>
      <c r="K14" s="64"/>
      <c r="L14" s="65"/>
      <c r="M14" s="63" t="s">
        <v>43</v>
      </c>
      <c r="N14" s="64"/>
      <c r="O14" s="64"/>
      <c r="P14" s="64"/>
      <c r="Q14" s="65"/>
      <c r="R14" s="63" t="s">
        <v>53</v>
      </c>
      <c r="S14" s="64"/>
      <c r="T14" s="64"/>
      <c r="U14" s="64"/>
      <c r="V14" s="65"/>
    </row>
    <row r="15" spans="1:22" x14ac:dyDescent="0.2">
      <c r="A15" s="30"/>
      <c r="B15" s="30"/>
      <c r="C15" s="66"/>
      <c r="D15" s="67"/>
      <c r="E15" s="67"/>
      <c r="F15" s="67"/>
      <c r="G15" s="68"/>
      <c r="H15" s="66"/>
      <c r="I15" s="67"/>
      <c r="J15" s="67"/>
      <c r="K15" s="67"/>
      <c r="L15" s="68"/>
      <c r="M15" s="66"/>
      <c r="N15" s="67"/>
      <c r="O15" s="67"/>
      <c r="P15" s="67"/>
      <c r="Q15" s="68"/>
      <c r="R15" s="66"/>
      <c r="S15" s="67"/>
      <c r="T15" s="67"/>
      <c r="U15" s="67"/>
      <c r="V15" s="68"/>
    </row>
    <row r="16" spans="1:22" x14ac:dyDescent="0.2">
      <c r="A16" s="30"/>
      <c r="B16" s="30"/>
      <c r="C16" s="5" t="s">
        <v>0</v>
      </c>
      <c r="D16" s="6" t="s">
        <v>1</v>
      </c>
      <c r="E16" s="6" t="s">
        <v>2</v>
      </c>
      <c r="F16" s="6" t="s">
        <v>3</v>
      </c>
      <c r="G16" s="7" t="s">
        <v>4</v>
      </c>
      <c r="H16" s="5" t="s">
        <v>0</v>
      </c>
      <c r="I16" s="6" t="s">
        <v>1</v>
      </c>
      <c r="J16" s="6" t="s">
        <v>2</v>
      </c>
      <c r="K16" s="6" t="s">
        <v>3</v>
      </c>
      <c r="L16" s="7" t="s">
        <v>4</v>
      </c>
      <c r="M16" s="5" t="s">
        <v>0</v>
      </c>
      <c r="N16" s="6" t="s">
        <v>1</v>
      </c>
      <c r="O16" s="6" t="s">
        <v>2</v>
      </c>
      <c r="P16" s="6" t="s">
        <v>3</v>
      </c>
      <c r="Q16" s="7" t="s">
        <v>4</v>
      </c>
      <c r="R16" s="5" t="s">
        <v>0</v>
      </c>
      <c r="S16" s="6" t="s">
        <v>1</v>
      </c>
      <c r="T16" s="6" t="s">
        <v>2</v>
      </c>
      <c r="U16" s="6" t="s">
        <v>3</v>
      </c>
      <c r="V16" s="7" t="s">
        <v>4</v>
      </c>
    </row>
    <row r="17" spans="1:16384" ht="13.5" thickBot="1" x14ac:dyDescent="0.25">
      <c r="A17" s="50" t="s">
        <v>16</v>
      </c>
      <c r="B17" s="51"/>
      <c r="C17" s="26">
        <v>43612</v>
      </c>
      <c r="D17" s="27">
        <v>43613</v>
      </c>
      <c r="E17" s="27">
        <v>43614</v>
      </c>
      <c r="F17" s="27">
        <v>43615</v>
      </c>
      <c r="G17" s="28">
        <v>43616</v>
      </c>
      <c r="H17" s="26">
        <v>43612</v>
      </c>
      <c r="I17" s="27" t="s">
        <v>54</v>
      </c>
      <c r="J17" s="27">
        <v>43614</v>
      </c>
      <c r="K17" s="27">
        <v>43615</v>
      </c>
      <c r="L17" s="28">
        <v>43616</v>
      </c>
      <c r="M17" s="26">
        <v>43612</v>
      </c>
      <c r="N17" s="27">
        <v>43613</v>
      </c>
      <c r="O17" s="27">
        <v>43614</v>
      </c>
      <c r="P17" s="27">
        <v>43615</v>
      </c>
      <c r="Q17" s="28">
        <v>43616</v>
      </c>
      <c r="R17" s="26">
        <v>43612</v>
      </c>
      <c r="S17" s="27">
        <v>43613</v>
      </c>
      <c r="T17" s="27" t="s">
        <v>55</v>
      </c>
      <c r="U17" s="27">
        <v>43615</v>
      </c>
      <c r="V17" s="28">
        <v>43616</v>
      </c>
    </row>
    <row r="18" spans="1:16384" x14ac:dyDescent="0.2">
      <c r="A18" s="48" t="s">
        <v>6</v>
      </c>
      <c r="B18" s="49"/>
      <c r="C18" s="54"/>
      <c r="D18" s="55"/>
      <c r="E18" s="55"/>
      <c r="F18" s="55"/>
      <c r="G18" s="56"/>
      <c r="H18" s="54"/>
      <c r="I18" s="55"/>
      <c r="J18" s="55"/>
      <c r="K18" s="55"/>
      <c r="L18" s="56"/>
      <c r="M18" s="54"/>
      <c r="N18" s="55"/>
      <c r="O18" s="55"/>
      <c r="P18" s="55"/>
      <c r="Q18" s="56"/>
      <c r="R18" s="54"/>
      <c r="S18" s="55"/>
      <c r="T18" s="55"/>
      <c r="U18" s="55"/>
      <c r="V18" s="56"/>
    </row>
    <row r="19" spans="1:16384" x14ac:dyDescent="0.2">
      <c r="A19" s="46" t="s">
        <v>7</v>
      </c>
      <c r="B19" s="47"/>
      <c r="C19" s="22"/>
      <c r="D19" s="23"/>
      <c r="E19" s="23"/>
      <c r="F19" s="23"/>
      <c r="G19" s="24">
        <v>1</v>
      </c>
      <c r="H19" s="22"/>
      <c r="I19" s="23">
        <v>3</v>
      </c>
      <c r="J19" s="23"/>
      <c r="K19" s="23"/>
      <c r="L19" s="24"/>
      <c r="M19" s="22"/>
      <c r="N19" s="23"/>
      <c r="O19" s="23"/>
      <c r="P19" s="23"/>
      <c r="Q19" s="24"/>
      <c r="R19" s="22"/>
      <c r="S19" s="23"/>
      <c r="T19" s="23"/>
      <c r="U19" s="23"/>
      <c r="V19" s="24"/>
    </row>
    <row r="20" spans="1:16384" x14ac:dyDescent="0.2">
      <c r="A20" s="46" t="s">
        <v>8</v>
      </c>
      <c r="B20" s="47"/>
      <c r="C20" s="22"/>
      <c r="D20" s="23"/>
      <c r="E20" s="23"/>
      <c r="F20" s="23"/>
      <c r="G20" s="24">
        <v>1</v>
      </c>
      <c r="H20" s="22"/>
      <c r="I20" s="23">
        <v>3</v>
      </c>
      <c r="J20" s="23"/>
      <c r="K20" s="23"/>
      <c r="L20" s="24"/>
      <c r="M20" s="22"/>
      <c r="N20" s="23"/>
      <c r="O20" s="23"/>
      <c r="P20" s="23"/>
      <c r="Q20" s="24"/>
      <c r="R20" s="22"/>
      <c r="S20" s="23"/>
      <c r="T20" s="23"/>
      <c r="U20" s="23"/>
      <c r="V20" s="24"/>
    </row>
    <row r="21" spans="1:16384" x14ac:dyDescent="0.2">
      <c r="A21" s="46" t="s">
        <v>9</v>
      </c>
      <c r="B21" s="47"/>
      <c r="C21" s="22"/>
      <c r="D21" s="23">
        <v>2</v>
      </c>
      <c r="E21" s="23">
        <v>4</v>
      </c>
      <c r="F21" s="23"/>
      <c r="G21" s="24">
        <v>4</v>
      </c>
      <c r="H21" s="22"/>
      <c r="I21" s="23">
        <v>3</v>
      </c>
      <c r="J21" s="23">
        <v>9</v>
      </c>
      <c r="K21" s="23"/>
      <c r="L21" s="24">
        <v>2</v>
      </c>
      <c r="M21" s="22"/>
      <c r="N21" s="23"/>
      <c r="O21" s="23"/>
      <c r="P21" s="23"/>
      <c r="Q21" s="24">
        <v>3</v>
      </c>
      <c r="R21" s="22"/>
      <c r="S21" s="23"/>
      <c r="T21" s="23"/>
      <c r="U21" s="23"/>
      <c r="V21" s="24"/>
    </row>
    <row r="22" spans="1:16384" x14ac:dyDescent="0.2">
      <c r="A22" s="46" t="s">
        <v>10</v>
      </c>
      <c r="B22" s="47"/>
      <c r="C22" s="22"/>
      <c r="D22" s="23">
        <v>2</v>
      </c>
      <c r="E22" s="23">
        <v>4</v>
      </c>
      <c r="F22" s="23"/>
      <c r="G22" s="24">
        <v>4</v>
      </c>
      <c r="H22" s="22"/>
      <c r="I22" s="23">
        <v>3</v>
      </c>
      <c r="J22" s="23">
        <v>9</v>
      </c>
      <c r="K22" s="23"/>
      <c r="L22" s="24">
        <v>2</v>
      </c>
      <c r="M22" s="22"/>
      <c r="N22" s="23"/>
      <c r="O22" s="23"/>
      <c r="P22" s="23"/>
      <c r="Q22" s="24">
        <v>3</v>
      </c>
      <c r="R22" s="22"/>
      <c r="S22" s="23"/>
      <c r="T22" s="23"/>
      <c r="U22" s="23"/>
      <c r="V22" s="24"/>
    </row>
    <row r="23" spans="1:16384" x14ac:dyDescent="0.2">
      <c r="A23" s="46" t="s">
        <v>11</v>
      </c>
      <c r="B23" s="47"/>
      <c r="C23" s="22">
        <v>5</v>
      </c>
      <c r="D23" s="23">
        <v>2</v>
      </c>
      <c r="E23" s="23">
        <v>4</v>
      </c>
      <c r="F23" s="23"/>
      <c r="G23" s="24">
        <v>4</v>
      </c>
      <c r="H23" s="22">
        <v>5</v>
      </c>
      <c r="I23" s="23"/>
      <c r="J23" s="23">
        <v>9</v>
      </c>
      <c r="K23" s="23"/>
      <c r="L23" s="24">
        <v>2</v>
      </c>
      <c r="M23" s="22"/>
      <c r="N23" s="23"/>
      <c r="O23" s="23"/>
      <c r="P23" s="23"/>
      <c r="Q23" s="24">
        <v>3</v>
      </c>
      <c r="R23" s="22"/>
      <c r="S23" s="23"/>
      <c r="T23" s="23"/>
      <c r="U23" s="23"/>
      <c r="V23" s="24"/>
    </row>
    <row r="24" spans="1:16384" x14ac:dyDescent="0.2">
      <c r="A24" s="46" t="s">
        <v>12</v>
      </c>
      <c r="B24" s="47"/>
      <c r="C24" s="22">
        <v>5</v>
      </c>
      <c r="D24" s="23"/>
      <c r="E24" s="23">
        <v>4</v>
      </c>
      <c r="F24" s="23"/>
      <c r="G24" s="24">
        <v>4</v>
      </c>
      <c r="H24" s="22">
        <v>5</v>
      </c>
      <c r="I24" s="23"/>
      <c r="J24" s="23">
        <v>5</v>
      </c>
      <c r="K24" s="23"/>
      <c r="L24" s="24"/>
      <c r="M24" s="22"/>
      <c r="N24" s="23"/>
      <c r="O24" s="23"/>
      <c r="P24" s="23"/>
      <c r="Q24" s="24"/>
      <c r="R24" s="22"/>
      <c r="S24" s="23"/>
      <c r="T24" s="23"/>
      <c r="U24" s="23"/>
      <c r="V24" s="24"/>
    </row>
    <row r="25" spans="1:16384" x14ac:dyDescent="0.2">
      <c r="A25" s="46" t="s">
        <v>13</v>
      </c>
      <c r="B25" s="47"/>
      <c r="C25" s="22">
        <v>5</v>
      </c>
      <c r="D25" s="23"/>
      <c r="E25" s="23">
        <v>5</v>
      </c>
      <c r="F25" s="23"/>
      <c r="G25" s="24"/>
      <c r="H25" s="22">
        <v>5</v>
      </c>
      <c r="I25" s="23"/>
      <c r="J25" s="23">
        <v>5</v>
      </c>
      <c r="K25" s="23"/>
      <c r="L25" s="24"/>
      <c r="M25" s="22"/>
      <c r="N25" s="23"/>
      <c r="O25" s="23"/>
      <c r="P25" s="23"/>
      <c r="Q25" s="24"/>
      <c r="R25" s="22"/>
      <c r="S25" s="23"/>
      <c r="T25" s="23"/>
      <c r="U25" s="23"/>
      <c r="V25" s="24"/>
    </row>
    <row r="26" spans="1:16384" x14ac:dyDescent="0.2">
      <c r="A26" s="46" t="s">
        <v>14</v>
      </c>
      <c r="B26" s="47"/>
      <c r="C26" s="22">
        <v>5</v>
      </c>
      <c r="D26" s="23"/>
      <c r="E26" s="23">
        <v>5</v>
      </c>
      <c r="F26" s="23"/>
      <c r="G26" s="24"/>
      <c r="H26" s="22">
        <v>5</v>
      </c>
      <c r="I26" s="23"/>
      <c r="J26" s="23">
        <v>5</v>
      </c>
      <c r="K26" s="23"/>
      <c r="L26" s="24"/>
      <c r="M26" s="22"/>
      <c r="N26" s="23"/>
      <c r="O26" s="23"/>
      <c r="P26" s="23"/>
      <c r="Q26" s="24"/>
      <c r="R26" s="22"/>
      <c r="S26" s="23"/>
      <c r="T26" s="23"/>
      <c r="U26" s="23"/>
      <c r="V26" s="24"/>
    </row>
    <row r="27" spans="1:16384" x14ac:dyDescent="0.2">
      <c r="A27" s="46" t="s">
        <v>15</v>
      </c>
      <c r="B27" s="47"/>
      <c r="C27" s="22">
        <v>10</v>
      </c>
      <c r="D27" s="23"/>
      <c r="E27" s="23"/>
      <c r="F27" s="23"/>
      <c r="G27" s="24"/>
      <c r="H27" s="22">
        <v>10</v>
      </c>
      <c r="I27" s="23"/>
      <c r="J27" s="23"/>
      <c r="K27" s="23"/>
      <c r="L27" s="24"/>
      <c r="M27" s="22"/>
      <c r="N27" s="23"/>
      <c r="O27" s="23"/>
      <c r="P27" s="23"/>
      <c r="Q27" s="24"/>
      <c r="R27" s="22"/>
      <c r="S27" s="23"/>
      <c r="T27" s="23"/>
      <c r="U27" s="23"/>
      <c r="V27" s="24"/>
    </row>
    <row r="28" spans="1:16384" ht="13.5" thickBot="1" x14ac:dyDescent="0.25">
      <c r="A28" s="52"/>
      <c r="B28" s="53"/>
      <c r="C28" s="52"/>
      <c r="D28" s="57"/>
      <c r="E28" s="57"/>
      <c r="F28" s="57"/>
      <c r="G28" s="53"/>
      <c r="H28" s="52"/>
      <c r="I28" s="57"/>
      <c r="J28" s="57"/>
      <c r="K28" s="57"/>
      <c r="L28" s="53"/>
      <c r="M28" s="52"/>
      <c r="N28" s="57"/>
      <c r="O28" s="57"/>
      <c r="P28" s="57"/>
      <c r="Q28" s="53"/>
      <c r="R28" s="52"/>
      <c r="S28" s="57"/>
      <c r="T28" s="57"/>
      <c r="U28" s="57"/>
      <c r="V28" s="53"/>
    </row>
    <row r="29" spans="1:16384" ht="15.75" x14ac:dyDescent="0.25">
      <c r="A29" s="43" t="s">
        <v>18</v>
      </c>
      <c r="B29" s="44"/>
      <c r="C29" s="44"/>
      <c r="D29" s="44"/>
      <c r="E29" s="44"/>
      <c r="F29" s="45"/>
    </row>
    <row r="30" spans="1:16384" ht="13.5" thickBot="1" x14ac:dyDescent="0.25">
      <c r="A30" s="62" t="s">
        <v>19</v>
      </c>
      <c r="B30" s="60"/>
      <c r="C30" s="60" t="s">
        <v>20</v>
      </c>
      <c r="D30" s="60"/>
      <c r="E30" s="60" t="s">
        <v>21</v>
      </c>
      <c r="F30" s="61"/>
    </row>
    <row r="31" spans="1:16384" ht="13.5" thickBot="1" x14ac:dyDescent="0.25">
      <c r="A31" s="31">
        <v>1</v>
      </c>
      <c r="B31" s="32"/>
      <c r="C31" s="33" t="s">
        <v>39</v>
      </c>
      <c r="D31" s="33"/>
      <c r="E31" s="70"/>
      <c r="F31" s="7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spans="1:16384" ht="13.5" thickBot="1" x14ac:dyDescent="0.25">
      <c r="A32" s="31">
        <v>2</v>
      </c>
      <c r="B32" s="32"/>
      <c r="C32" s="33" t="s">
        <v>56</v>
      </c>
      <c r="D32" s="33"/>
      <c r="E32" s="72"/>
      <c r="F32" s="73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spans="1:16384" ht="13.5" thickBot="1" x14ac:dyDescent="0.25">
      <c r="A33" s="31">
        <v>3</v>
      </c>
      <c r="B33" s="32"/>
      <c r="C33" s="33" t="s">
        <v>44</v>
      </c>
      <c r="D33" s="33"/>
      <c r="E33" s="74"/>
      <c r="F33" s="75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spans="1:16384" ht="13.5" thickBot="1" x14ac:dyDescent="0.25">
      <c r="A34" s="31">
        <v>4</v>
      </c>
      <c r="B34" s="32"/>
      <c r="C34" s="33" t="s">
        <v>58</v>
      </c>
      <c r="D34" s="33"/>
      <c r="E34" s="76"/>
      <c r="F34" s="77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spans="1:16384" ht="13.5" thickBot="1" x14ac:dyDescent="0.25">
      <c r="A35" s="31">
        <v>5</v>
      </c>
      <c r="B35" s="32"/>
      <c r="C35" s="33" t="s">
        <v>59</v>
      </c>
      <c r="D35" s="33"/>
      <c r="E35" s="78"/>
      <c r="F35" s="79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spans="1:16384" ht="13.5" thickBot="1" x14ac:dyDescent="0.25">
      <c r="A36" s="31">
        <v>6</v>
      </c>
      <c r="B36" s="32"/>
      <c r="C36" s="33"/>
      <c r="D36" s="33"/>
      <c r="E36" s="80"/>
      <c r="F36" s="8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spans="1:16384" ht="13.5" thickBot="1" x14ac:dyDescent="0.25">
      <c r="A37" s="31">
        <v>7</v>
      </c>
      <c r="B37" s="32"/>
      <c r="C37" s="33"/>
      <c r="D37" s="33"/>
      <c r="E37" s="82"/>
      <c r="F37" s="8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spans="1:16384" ht="13.5" thickBot="1" x14ac:dyDescent="0.25">
      <c r="A38" s="31">
        <v>8</v>
      </c>
      <c r="B38" s="32"/>
      <c r="C38" s="33"/>
      <c r="D38" s="33"/>
      <c r="E38" s="36"/>
      <c r="F38" s="37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  <c r="XFD38" s="29"/>
    </row>
    <row r="39" spans="1:16384" ht="13.5" thickBot="1" x14ac:dyDescent="0.25">
      <c r="A39" s="31">
        <v>9</v>
      </c>
      <c r="B39" s="32"/>
      <c r="C39" s="33" t="s">
        <v>60</v>
      </c>
      <c r="D39" s="33"/>
      <c r="E39" s="34"/>
      <c r="F39" s="35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  <c r="XEV39" s="29"/>
      <c r="XEW39" s="29"/>
      <c r="XEX39" s="29"/>
      <c r="XEY39" s="29"/>
      <c r="XEZ39" s="29"/>
      <c r="XFA39" s="29"/>
      <c r="XFB39" s="29"/>
      <c r="XFC39" s="29"/>
      <c r="XFD39" s="29"/>
    </row>
    <row r="40" spans="1:16384" ht="13.5" thickBot="1" x14ac:dyDescent="0.25">
      <c r="A40" s="38">
        <v>10</v>
      </c>
      <c r="B40" s="39"/>
      <c r="C40" s="40" t="s">
        <v>40</v>
      </c>
      <c r="D40" s="40"/>
      <c r="E40" s="41"/>
      <c r="F40" s="42"/>
    </row>
  </sheetData>
  <mergeCells count="12655">
    <mergeCell ref="A38:B38"/>
    <mergeCell ref="C38:D38"/>
    <mergeCell ref="E38:F38"/>
    <mergeCell ref="A40:B40"/>
    <mergeCell ref="C40:D40"/>
    <mergeCell ref="E40:F40"/>
    <mergeCell ref="A29:F29"/>
    <mergeCell ref="A19:B19"/>
    <mergeCell ref="A18:B18"/>
    <mergeCell ref="A17:B17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C18:G18"/>
    <mergeCell ref="H18:L18"/>
    <mergeCell ref="M18:Q18"/>
    <mergeCell ref="R18:V18"/>
    <mergeCell ref="C28:G28"/>
    <mergeCell ref="H28:L28"/>
    <mergeCell ref="M28:Q28"/>
    <mergeCell ref="R28:V28"/>
    <mergeCell ref="E1:Q6"/>
    <mergeCell ref="A14:B16"/>
    <mergeCell ref="R6:V6"/>
    <mergeCell ref="C30:D30"/>
    <mergeCell ref="E30:F30"/>
    <mergeCell ref="A30:B30"/>
    <mergeCell ref="C14:G15"/>
    <mergeCell ref="H14:L15"/>
    <mergeCell ref="M14:Q15"/>
    <mergeCell ref="R14:V15"/>
    <mergeCell ref="A7:R13"/>
    <mergeCell ref="S7:V13"/>
    <mergeCell ref="R1:V5"/>
    <mergeCell ref="A31:B31"/>
    <mergeCell ref="C31:D31"/>
    <mergeCell ref="E31:F31"/>
    <mergeCell ref="A32:B32"/>
    <mergeCell ref="C32:D32"/>
    <mergeCell ref="E32:F32"/>
    <mergeCell ref="A33:B33"/>
    <mergeCell ref="C33:D33"/>
    <mergeCell ref="E33:F33"/>
    <mergeCell ref="A34:B34"/>
    <mergeCell ref="C34:D34"/>
    <mergeCell ref="E34:F34"/>
    <mergeCell ref="A35:B35"/>
    <mergeCell ref="C35:D35"/>
    <mergeCell ref="E35:F35"/>
    <mergeCell ref="A36:B36"/>
    <mergeCell ref="C36:D36"/>
    <mergeCell ref="E36:F36"/>
    <mergeCell ref="A37:B37"/>
    <mergeCell ref="C37:D37"/>
    <mergeCell ref="E37:F37"/>
    <mergeCell ref="KGS38:KGT38"/>
    <mergeCell ref="KGU38:KGV38"/>
    <mergeCell ref="KGW38:KGX38"/>
    <mergeCell ref="KGY38:KGZ38"/>
    <mergeCell ref="KHA38:KHB38"/>
    <mergeCell ref="KHC38:KHD38"/>
    <mergeCell ref="KGG38:KGH38"/>
    <mergeCell ref="KGI38:KGJ38"/>
    <mergeCell ref="KGK38:KGL38"/>
    <mergeCell ref="KGM38:KGN38"/>
    <mergeCell ref="KGO38:KGP38"/>
    <mergeCell ref="KGQ38:KGR38"/>
    <mergeCell ref="KFU38:KFV38"/>
    <mergeCell ref="KFW38:KFX38"/>
    <mergeCell ref="KFY38:KFZ38"/>
    <mergeCell ref="KGA38:KGB38"/>
    <mergeCell ref="KGC38:KGD38"/>
    <mergeCell ref="KGE38:KGF38"/>
    <mergeCell ref="KFI38:KFJ38"/>
    <mergeCell ref="KFK38:KFL38"/>
    <mergeCell ref="KFM38:KFN38"/>
    <mergeCell ref="KFO38:KFP38"/>
    <mergeCell ref="KFQ38:KFR38"/>
    <mergeCell ref="KFS38:KFT38"/>
    <mergeCell ref="KEW38:KEX38"/>
    <mergeCell ref="KEY38:KEZ38"/>
    <mergeCell ref="KFA38:KFB38"/>
    <mergeCell ref="KFC38:KFD38"/>
    <mergeCell ref="KFE38:KFF38"/>
    <mergeCell ref="KFG38:KFH38"/>
    <mergeCell ref="KEO38:KEP38"/>
    <mergeCell ref="KEQ38:KER38"/>
    <mergeCell ref="KES38:KET38"/>
    <mergeCell ref="KEU38:KEV38"/>
    <mergeCell ref="KJM38:KJN38"/>
    <mergeCell ref="KJO38:KJP38"/>
    <mergeCell ref="KJQ38:KJR38"/>
    <mergeCell ref="KJS38:KJT38"/>
    <mergeCell ref="KJU38:KJV38"/>
    <mergeCell ref="KJW38:KJX38"/>
    <mergeCell ref="KJA38:KJB38"/>
    <mergeCell ref="KJC38:KJD38"/>
    <mergeCell ref="KJE38:KJF38"/>
    <mergeCell ref="KJG38:KJH38"/>
    <mergeCell ref="KJI38:KJJ38"/>
    <mergeCell ref="KJK38:KJL38"/>
    <mergeCell ref="KIO38:KIP38"/>
    <mergeCell ref="KIQ38:KIR38"/>
    <mergeCell ref="KIS38:KIT38"/>
    <mergeCell ref="KIU38:KIV38"/>
    <mergeCell ref="KIW38:KIX38"/>
    <mergeCell ref="KIY38:KIZ38"/>
    <mergeCell ref="KIC38:KID38"/>
    <mergeCell ref="KIE38:KIF38"/>
    <mergeCell ref="KIG38:KIH38"/>
    <mergeCell ref="KII38:KIJ38"/>
    <mergeCell ref="KIK38:KIL38"/>
    <mergeCell ref="KIM38:KIN38"/>
    <mergeCell ref="KHQ38:KHR38"/>
    <mergeCell ref="KHS38:KHT38"/>
    <mergeCell ref="KHU38:KHV38"/>
    <mergeCell ref="KHW38:KHX38"/>
    <mergeCell ref="KHY38:KHZ38"/>
    <mergeCell ref="KIA38:KIB38"/>
    <mergeCell ref="KHE38:KHF38"/>
    <mergeCell ref="KHG38:KHH38"/>
    <mergeCell ref="KHI38:KHJ38"/>
    <mergeCell ref="KHK38:KHL38"/>
    <mergeCell ref="KHM38:KHN38"/>
    <mergeCell ref="KHO38:KHP38"/>
    <mergeCell ref="KMG38:KMH38"/>
    <mergeCell ref="KMI38:KMJ38"/>
    <mergeCell ref="KMK38:KML38"/>
    <mergeCell ref="KMM38:KMN38"/>
    <mergeCell ref="KMO38:KMP38"/>
    <mergeCell ref="KMQ38:KMR38"/>
    <mergeCell ref="KLU38:KLV38"/>
    <mergeCell ref="KLW38:KLX38"/>
    <mergeCell ref="KLY38:KLZ38"/>
    <mergeCell ref="KMA38:KMB38"/>
    <mergeCell ref="KMC38:KMD38"/>
    <mergeCell ref="KME38:KMF38"/>
    <mergeCell ref="KLI38:KLJ38"/>
    <mergeCell ref="KLK38:KLL38"/>
    <mergeCell ref="KLM38:KLN38"/>
    <mergeCell ref="KLO38:KLP38"/>
    <mergeCell ref="KLQ38:KLR38"/>
    <mergeCell ref="KLS38:KLT38"/>
    <mergeCell ref="KKW38:KKX38"/>
    <mergeCell ref="KKY38:KKZ38"/>
    <mergeCell ref="KLA38:KLB38"/>
    <mergeCell ref="KLC38:KLD38"/>
    <mergeCell ref="KLE38:KLF38"/>
    <mergeCell ref="KLG38:KLH38"/>
    <mergeCell ref="KKK38:KKL38"/>
    <mergeCell ref="KKM38:KKN38"/>
    <mergeCell ref="KKO38:KKP38"/>
    <mergeCell ref="KKQ38:KKR38"/>
    <mergeCell ref="KKS38:KKT38"/>
    <mergeCell ref="KKU38:KKV38"/>
    <mergeCell ref="KJY38:KJZ38"/>
    <mergeCell ref="KKA38:KKB38"/>
    <mergeCell ref="KKC38:KKD38"/>
    <mergeCell ref="KKE38:KKF38"/>
    <mergeCell ref="KKG38:KKH38"/>
    <mergeCell ref="KKI38:KKJ38"/>
    <mergeCell ref="KPA38:KPB38"/>
    <mergeCell ref="KPC38:KPD38"/>
    <mergeCell ref="KPE38:KPF38"/>
    <mergeCell ref="KPG38:KPH38"/>
    <mergeCell ref="KPI38:KPJ38"/>
    <mergeCell ref="KPK38:KPL38"/>
    <mergeCell ref="KOO38:KOP38"/>
    <mergeCell ref="KOQ38:KOR38"/>
    <mergeCell ref="KOS38:KOT38"/>
    <mergeCell ref="KOU38:KOV38"/>
    <mergeCell ref="KOW38:KOX38"/>
    <mergeCell ref="KOY38:KOZ38"/>
    <mergeCell ref="KOC38:KOD38"/>
    <mergeCell ref="KOE38:KOF38"/>
    <mergeCell ref="KOG38:KOH38"/>
    <mergeCell ref="KOI38:KOJ38"/>
    <mergeCell ref="KOK38:KOL38"/>
    <mergeCell ref="KOM38:KON38"/>
    <mergeCell ref="KNQ38:KNR38"/>
    <mergeCell ref="KNS38:KNT38"/>
    <mergeCell ref="KNU38:KNV38"/>
    <mergeCell ref="KNW38:KNX38"/>
    <mergeCell ref="KNY38:KNZ38"/>
    <mergeCell ref="KOA38:KOB38"/>
    <mergeCell ref="KNE38:KNF38"/>
    <mergeCell ref="KNG38:KNH38"/>
    <mergeCell ref="KNI38:KNJ38"/>
    <mergeCell ref="KNK38:KNL38"/>
    <mergeCell ref="KNM38:KNN38"/>
    <mergeCell ref="KNO38:KNP38"/>
    <mergeCell ref="KMS38:KMT38"/>
    <mergeCell ref="KMU38:KMV38"/>
    <mergeCell ref="KMW38:KMX38"/>
    <mergeCell ref="KMY38:KMZ38"/>
    <mergeCell ref="KNA38:KNB38"/>
    <mergeCell ref="KNC38:KND38"/>
    <mergeCell ref="KRU38:KRV38"/>
    <mergeCell ref="KRW38:KRX38"/>
    <mergeCell ref="KRY38:KRZ38"/>
    <mergeCell ref="KSA38:KSB38"/>
    <mergeCell ref="KSC38:KSD38"/>
    <mergeCell ref="KSE38:KSF38"/>
    <mergeCell ref="KRI38:KRJ38"/>
    <mergeCell ref="KRK38:KRL38"/>
    <mergeCell ref="KRM38:KRN38"/>
    <mergeCell ref="KRO38:KRP38"/>
    <mergeCell ref="KRQ38:KRR38"/>
    <mergeCell ref="KRS38:KRT38"/>
    <mergeCell ref="KQW38:KQX38"/>
    <mergeCell ref="KQY38:KQZ38"/>
    <mergeCell ref="KRA38:KRB38"/>
    <mergeCell ref="KRC38:KRD38"/>
    <mergeCell ref="KRE38:KRF38"/>
    <mergeCell ref="KRG38:KRH38"/>
    <mergeCell ref="KQK38:KQL38"/>
    <mergeCell ref="KQM38:KQN38"/>
    <mergeCell ref="KQO38:KQP38"/>
    <mergeCell ref="KQQ38:KQR38"/>
    <mergeCell ref="KQS38:KQT38"/>
    <mergeCell ref="KQU38:KQV38"/>
    <mergeCell ref="KPY38:KPZ38"/>
    <mergeCell ref="KQA38:KQB38"/>
    <mergeCell ref="KQC38:KQD38"/>
    <mergeCell ref="KQE38:KQF38"/>
    <mergeCell ref="KQG38:KQH38"/>
    <mergeCell ref="KQI38:KQJ38"/>
    <mergeCell ref="KPM38:KPN38"/>
    <mergeCell ref="KPO38:KPP38"/>
    <mergeCell ref="KPQ38:KPR38"/>
    <mergeCell ref="KPS38:KPT38"/>
    <mergeCell ref="KPU38:KPV38"/>
    <mergeCell ref="KPW38:KPX38"/>
    <mergeCell ref="KUO38:KUP38"/>
    <mergeCell ref="KUQ38:KUR38"/>
    <mergeCell ref="KUS38:KUT38"/>
    <mergeCell ref="KUU38:KUV38"/>
    <mergeCell ref="KUW38:KUX38"/>
    <mergeCell ref="KUY38:KUZ38"/>
    <mergeCell ref="KUC38:KUD38"/>
    <mergeCell ref="KUE38:KUF38"/>
    <mergeCell ref="KUG38:KUH38"/>
    <mergeCell ref="KUI38:KUJ38"/>
    <mergeCell ref="KUK38:KUL38"/>
    <mergeCell ref="KUM38:KUN38"/>
    <mergeCell ref="KTQ38:KTR38"/>
    <mergeCell ref="KTS38:KTT38"/>
    <mergeCell ref="KTU38:KTV38"/>
    <mergeCell ref="KTW38:KTX38"/>
    <mergeCell ref="KTY38:KTZ38"/>
    <mergeCell ref="KUA38:KUB38"/>
    <mergeCell ref="KTE38:KTF38"/>
    <mergeCell ref="KTG38:KTH38"/>
    <mergeCell ref="KTI38:KTJ38"/>
    <mergeCell ref="KTK38:KTL38"/>
    <mergeCell ref="KTM38:KTN38"/>
    <mergeCell ref="KTO38:KTP38"/>
    <mergeCell ref="KSS38:KST38"/>
    <mergeCell ref="KSU38:KSV38"/>
    <mergeCell ref="KSW38:KSX38"/>
    <mergeCell ref="KSY38:KSZ38"/>
    <mergeCell ref="KTA38:KTB38"/>
    <mergeCell ref="KTC38:KTD38"/>
    <mergeCell ref="KSG38:KSH38"/>
    <mergeCell ref="KSI38:KSJ38"/>
    <mergeCell ref="KSK38:KSL38"/>
    <mergeCell ref="KSM38:KSN38"/>
    <mergeCell ref="KSO38:KSP38"/>
    <mergeCell ref="KSQ38:KSR38"/>
    <mergeCell ref="KXI38:KXJ38"/>
    <mergeCell ref="KXK38:KXL38"/>
    <mergeCell ref="KXM38:KXN38"/>
    <mergeCell ref="KXO38:KXP38"/>
    <mergeCell ref="KXQ38:KXR38"/>
    <mergeCell ref="KXS38:KXT38"/>
    <mergeCell ref="KWW38:KWX38"/>
    <mergeCell ref="KWY38:KWZ38"/>
    <mergeCell ref="KXA38:KXB38"/>
    <mergeCell ref="KXC38:KXD38"/>
    <mergeCell ref="KXE38:KXF38"/>
    <mergeCell ref="KXG38:KXH38"/>
    <mergeCell ref="KWK38:KWL38"/>
    <mergeCell ref="KWM38:KWN38"/>
    <mergeCell ref="KWO38:KWP38"/>
    <mergeCell ref="KWQ38:KWR38"/>
    <mergeCell ref="KWS38:KWT38"/>
    <mergeCell ref="KWU38:KWV38"/>
    <mergeCell ref="KVY38:KVZ38"/>
    <mergeCell ref="KWA38:KWB38"/>
    <mergeCell ref="KWC38:KWD38"/>
    <mergeCell ref="KWE38:KWF38"/>
    <mergeCell ref="KWG38:KWH38"/>
    <mergeCell ref="KWI38:KWJ38"/>
    <mergeCell ref="KVM38:KVN38"/>
    <mergeCell ref="KVO38:KVP38"/>
    <mergeCell ref="KVQ38:KVR38"/>
    <mergeCell ref="KVS38:KVT38"/>
    <mergeCell ref="KVU38:KVV38"/>
    <mergeCell ref="KVW38:KVX38"/>
    <mergeCell ref="KVA38:KVB38"/>
    <mergeCell ref="KVC38:KVD38"/>
    <mergeCell ref="KVE38:KVF38"/>
    <mergeCell ref="KVG38:KVH38"/>
    <mergeCell ref="KVI38:KVJ38"/>
    <mergeCell ref="KVK38:KVL38"/>
    <mergeCell ref="LAC38:LAD38"/>
    <mergeCell ref="LAE38:LAF38"/>
    <mergeCell ref="LAG38:LAH38"/>
    <mergeCell ref="LAI38:LAJ38"/>
    <mergeCell ref="LAK38:LAL38"/>
    <mergeCell ref="LAM38:LAN38"/>
    <mergeCell ref="KZQ38:KZR38"/>
    <mergeCell ref="KZS38:KZT38"/>
    <mergeCell ref="KZU38:KZV38"/>
    <mergeCell ref="KZW38:KZX38"/>
    <mergeCell ref="KZY38:KZZ38"/>
    <mergeCell ref="LAA38:LAB38"/>
    <mergeCell ref="KZE38:KZF38"/>
    <mergeCell ref="KZG38:KZH38"/>
    <mergeCell ref="KZI38:KZJ38"/>
    <mergeCell ref="KZK38:KZL38"/>
    <mergeCell ref="KZM38:KZN38"/>
    <mergeCell ref="KZO38:KZP38"/>
    <mergeCell ref="KYS38:KYT38"/>
    <mergeCell ref="KYU38:KYV38"/>
    <mergeCell ref="KYW38:KYX38"/>
    <mergeCell ref="KYY38:KYZ38"/>
    <mergeCell ref="KZA38:KZB38"/>
    <mergeCell ref="KZC38:KZD38"/>
    <mergeCell ref="KYG38:KYH38"/>
    <mergeCell ref="KYI38:KYJ38"/>
    <mergeCell ref="KYK38:KYL38"/>
    <mergeCell ref="KYM38:KYN38"/>
    <mergeCell ref="KYO38:KYP38"/>
    <mergeCell ref="KYQ38:KYR38"/>
    <mergeCell ref="KXU38:KXV38"/>
    <mergeCell ref="KXW38:KXX38"/>
    <mergeCell ref="KXY38:KXZ38"/>
    <mergeCell ref="KYA38:KYB38"/>
    <mergeCell ref="KYC38:KYD38"/>
    <mergeCell ref="KYE38:KYF38"/>
    <mergeCell ref="LCW38:LCX38"/>
    <mergeCell ref="LCY38:LCZ38"/>
    <mergeCell ref="LDA38:LDB38"/>
    <mergeCell ref="LDC38:LDD38"/>
    <mergeCell ref="LDE38:LDF38"/>
    <mergeCell ref="LDG38:LDH38"/>
    <mergeCell ref="LCK38:LCL38"/>
    <mergeCell ref="LCM38:LCN38"/>
    <mergeCell ref="LCO38:LCP38"/>
    <mergeCell ref="LCQ38:LCR38"/>
    <mergeCell ref="LCS38:LCT38"/>
    <mergeCell ref="LCU38:LCV38"/>
    <mergeCell ref="LBY38:LBZ38"/>
    <mergeCell ref="LCA38:LCB38"/>
    <mergeCell ref="LCC38:LCD38"/>
    <mergeCell ref="LCE38:LCF38"/>
    <mergeCell ref="LCG38:LCH38"/>
    <mergeCell ref="LCI38:LCJ38"/>
    <mergeCell ref="LBM38:LBN38"/>
    <mergeCell ref="LBO38:LBP38"/>
    <mergeCell ref="LBQ38:LBR38"/>
    <mergeCell ref="LBS38:LBT38"/>
    <mergeCell ref="LBU38:LBV38"/>
    <mergeCell ref="LBW38:LBX38"/>
    <mergeCell ref="LBA38:LBB38"/>
    <mergeCell ref="LBC38:LBD38"/>
    <mergeCell ref="LBE38:LBF38"/>
    <mergeCell ref="LBG38:LBH38"/>
    <mergeCell ref="LBI38:LBJ38"/>
    <mergeCell ref="LBK38:LBL38"/>
    <mergeCell ref="LAO38:LAP38"/>
    <mergeCell ref="LAQ38:LAR38"/>
    <mergeCell ref="LAS38:LAT38"/>
    <mergeCell ref="LAU38:LAV38"/>
    <mergeCell ref="LAW38:LAX38"/>
    <mergeCell ref="LAY38:LAZ38"/>
    <mergeCell ref="LFQ38:LFR38"/>
    <mergeCell ref="LFS38:LFT38"/>
    <mergeCell ref="LFU38:LFV38"/>
    <mergeCell ref="LFW38:LFX38"/>
    <mergeCell ref="LFY38:LFZ38"/>
    <mergeCell ref="LGA38:LGB38"/>
    <mergeCell ref="LFE38:LFF38"/>
    <mergeCell ref="LFG38:LFH38"/>
    <mergeCell ref="LFI38:LFJ38"/>
    <mergeCell ref="LFK38:LFL38"/>
    <mergeCell ref="LFM38:LFN38"/>
    <mergeCell ref="LFO38:LFP38"/>
    <mergeCell ref="LES38:LET38"/>
    <mergeCell ref="LEU38:LEV38"/>
    <mergeCell ref="LEW38:LEX38"/>
    <mergeCell ref="LEY38:LEZ38"/>
    <mergeCell ref="LFA38:LFB38"/>
    <mergeCell ref="LFC38:LFD38"/>
    <mergeCell ref="LEG38:LEH38"/>
    <mergeCell ref="LEI38:LEJ38"/>
    <mergeCell ref="LEK38:LEL38"/>
    <mergeCell ref="LEM38:LEN38"/>
    <mergeCell ref="LEO38:LEP38"/>
    <mergeCell ref="LEQ38:LER38"/>
    <mergeCell ref="LDU38:LDV38"/>
    <mergeCell ref="LDW38:LDX38"/>
    <mergeCell ref="LDY38:LDZ38"/>
    <mergeCell ref="LEA38:LEB38"/>
    <mergeCell ref="LEC38:LED38"/>
    <mergeCell ref="LEE38:LEF38"/>
    <mergeCell ref="LDI38:LDJ38"/>
    <mergeCell ref="LDK38:LDL38"/>
    <mergeCell ref="LDM38:LDN38"/>
    <mergeCell ref="LDO38:LDP38"/>
    <mergeCell ref="LDQ38:LDR38"/>
    <mergeCell ref="LDS38:LDT38"/>
    <mergeCell ref="LIK38:LIL38"/>
    <mergeCell ref="LIM38:LIN38"/>
    <mergeCell ref="LIO38:LIP38"/>
    <mergeCell ref="LIQ38:LIR38"/>
    <mergeCell ref="LIS38:LIT38"/>
    <mergeCell ref="LIU38:LIV38"/>
    <mergeCell ref="LHY38:LHZ38"/>
    <mergeCell ref="LIA38:LIB38"/>
    <mergeCell ref="LIC38:LID38"/>
    <mergeCell ref="LIE38:LIF38"/>
    <mergeCell ref="LIG38:LIH38"/>
    <mergeCell ref="LII38:LIJ38"/>
    <mergeCell ref="LHM38:LHN38"/>
    <mergeCell ref="LHO38:LHP38"/>
    <mergeCell ref="LHQ38:LHR38"/>
    <mergeCell ref="LHS38:LHT38"/>
    <mergeCell ref="LHU38:LHV38"/>
    <mergeCell ref="LHW38:LHX38"/>
    <mergeCell ref="LHA38:LHB38"/>
    <mergeCell ref="LHC38:LHD38"/>
    <mergeCell ref="LHE38:LHF38"/>
    <mergeCell ref="LHG38:LHH38"/>
    <mergeCell ref="LHI38:LHJ38"/>
    <mergeCell ref="LHK38:LHL38"/>
    <mergeCell ref="LGO38:LGP38"/>
    <mergeCell ref="LGQ38:LGR38"/>
    <mergeCell ref="LGS38:LGT38"/>
    <mergeCell ref="LGU38:LGV38"/>
    <mergeCell ref="LGW38:LGX38"/>
    <mergeCell ref="LGY38:LGZ38"/>
    <mergeCell ref="LGC38:LGD38"/>
    <mergeCell ref="LGE38:LGF38"/>
    <mergeCell ref="LGG38:LGH38"/>
    <mergeCell ref="LGI38:LGJ38"/>
    <mergeCell ref="LGK38:LGL38"/>
    <mergeCell ref="LGM38:LGN38"/>
    <mergeCell ref="LLE38:LLF38"/>
    <mergeCell ref="LLG38:LLH38"/>
    <mergeCell ref="LLI38:LLJ38"/>
    <mergeCell ref="LLK38:LLL38"/>
    <mergeCell ref="LLM38:LLN38"/>
    <mergeCell ref="LLO38:LLP38"/>
    <mergeCell ref="LKS38:LKT38"/>
    <mergeCell ref="LKU38:LKV38"/>
    <mergeCell ref="LKW38:LKX38"/>
    <mergeCell ref="LKY38:LKZ38"/>
    <mergeCell ref="LLA38:LLB38"/>
    <mergeCell ref="LLC38:LLD38"/>
    <mergeCell ref="LKG38:LKH38"/>
    <mergeCell ref="LKI38:LKJ38"/>
    <mergeCell ref="LKK38:LKL38"/>
    <mergeCell ref="LKM38:LKN38"/>
    <mergeCell ref="LKO38:LKP38"/>
    <mergeCell ref="LKQ38:LKR38"/>
    <mergeCell ref="LJU38:LJV38"/>
    <mergeCell ref="LJW38:LJX38"/>
    <mergeCell ref="LJY38:LJZ38"/>
    <mergeCell ref="LKA38:LKB38"/>
    <mergeCell ref="LKC38:LKD38"/>
    <mergeCell ref="LKE38:LKF38"/>
    <mergeCell ref="LJI38:LJJ38"/>
    <mergeCell ref="LJK38:LJL38"/>
    <mergeCell ref="LJM38:LJN38"/>
    <mergeCell ref="LJO38:LJP38"/>
    <mergeCell ref="LJQ38:LJR38"/>
    <mergeCell ref="LJS38:LJT38"/>
    <mergeCell ref="LIW38:LIX38"/>
    <mergeCell ref="LIY38:LIZ38"/>
    <mergeCell ref="LJA38:LJB38"/>
    <mergeCell ref="LJC38:LJD38"/>
    <mergeCell ref="LJE38:LJF38"/>
    <mergeCell ref="LJG38:LJH38"/>
    <mergeCell ref="LNY38:LNZ38"/>
    <mergeCell ref="LOA38:LOB38"/>
    <mergeCell ref="LOC38:LOD38"/>
    <mergeCell ref="LOE38:LOF38"/>
    <mergeCell ref="LOG38:LOH38"/>
    <mergeCell ref="LOI38:LOJ38"/>
    <mergeCell ref="LNM38:LNN38"/>
    <mergeCell ref="LNO38:LNP38"/>
    <mergeCell ref="LNQ38:LNR38"/>
    <mergeCell ref="LNS38:LNT38"/>
    <mergeCell ref="LNU38:LNV38"/>
    <mergeCell ref="LNW38:LNX38"/>
    <mergeCell ref="LNA38:LNB38"/>
    <mergeCell ref="LNC38:LND38"/>
    <mergeCell ref="LNE38:LNF38"/>
    <mergeCell ref="LNG38:LNH38"/>
    <mergeCell ref="LNI38:LNJ38"/>
    <mergeCell ref="LNK38:LNL38"/>
    <mergeCell ref="LMO38:LMP38"/>
    <mergeCell ref="LMQ38:LMR38"/>
    <mergeCell ref="LMS38:LMT38"/>
    <mergeCell ref="LMU38:LMV38"/>
    <mergeCell ref="LMW38:LMX38"/>
    <mergeCell ref="LMY38:LMZ38"/>
    <mergeCell ref="LMC38:LMD38"/>
    <mergeCell ref="LME38:LMF38"/>
    <mergeCell ref="LMG38:LMH38"/>
    <mergeCell ref="LMI38:LMJ38"/>
    <mergeCell ref="LMK38:LML38"/>
    <mergeCell ref="LMM38:LMN38"/>
    <mergeCell ref="LLQ38:LLR38"/>
    <mergeCell ref="LLS38:LLT38"/>
    <mergeCell ref="LLU38:LLV38"/>
    <mergeCell ref="LLW38:LLX38"/>
    <mergeCell ref="LLY38:LLZ38"/>
    <mergeCell ref="LMA38:LMB38"/>
    <mergeCell ref="LQS38:LQT38"/>
    <mergeCell ref="LQU38:LQV38"/>
    <mergeCell ref="LQW38:LQX38"/>
    <mergeCell ref="LQY38:LQZ38"/>
    <mergeCell ref="LRA38:LRB38"/>
    <mergeCell ref="LRC38:LRD38"/>
    <mergeCell ref="LQG38:LQH38"/>
    <mergeCell ref="LQI38:LQJ38"/>
    <mergeCell ref="LQK38:LQL38"/>
    <mergeCell ref="LQM38:LQN38"/>
    <mergeCell ref="LQO38:LQP38"/>
    <mergeCell ref="LQQ38:LQR38"/>
    <mergeCell ref="LPU38:LPV38"/>
    <mergeCell ref="LPW38:LPX38"/>
    <mergeCell ref="LPY38:LPZ38"/>
    <mergeCell ref="LQA38:LQB38"/>
    <mergeCell ref="LQC38:LQD38"/>
    <mergeCell ref="LQE38:LQF38"/>
    <mergeCell ref="LPI38:LPJ38"/>
    <mergeCell ref="LPK38:LPL38"/>
    <mergeCell ref="LPM38:LPN38"/>
    <mergeCell ref="LPO38:LPP38"/>
    <mergeCell ref="LPQ38:LPR38"/>
    <mergeCell ref="LPS38:LPT38"/>
    <mergeCell ref="LOW38:LOX38"/>
    <mergeCell ref="LOY38:LOZ38"/>
    <mergeCell ref="LPA38:LPB38"/>
    <mergeCell ref="LPC38:LPD38"/>
    <mergeCell ref="LPE38:LPF38"/>
    <mergeCell ref="LPG38:LPH38"/>
    <mergeCell ref="LOK38:LOL38"/>
    <mergeCell ref="LOM38:LON38"/>
    <mergeCell ref="LOO38:LOP38"/>
    <mergeCell ref="LOQ38:LOR38"/>
    <mergeCell ref="LOS38:LOT38"/>
    <mergeCell ref="LOU38:LOV38"/>
    <mergeCell ref="LTM38:LTN38"/>
    <mergeCell ref="LTO38:LTP38"/>
    <mergeCell ref="LTQ38:LTR38"/>
    <mergeCell ref="LTS38:LTT38"/>
    <mergeCell ref="LTU38:LTV38"/>
    <mergeCell ref="LTW38:LTX38"/>
    <mergeCell ref="LTA38:LTB38"/>
    <mergeCell ref="LTC38:LTD38"/>
    <mergeCell ref="LTE38:LTF38"/>
    <mergeCell ref="LTG38:LTH38"/>
    <mergeCell ref="LTI38:LTJ38"/>
    <mergeCell ref="LTK38:LTL38"/>
    <mergeCell ref="LSO38:LSP38"/>
    <mergeCell ref="LSQ38:LSR38"/>
    <mergeCell ref="LSS38:LST38"/>
    <mergeCell ref="LSU38:LSV38"/>
    <mergeCell ref="LSW38:LSX38"/>
    <mergeCell ref="LSY38:LSZ38"/>
    <mergeCell ref="LSC38:LSD38"/>
    <mergeCell ref="LSE38:LSF38"/>
    <mergeCell ref="LSG38:LSH38"/>
    <mergeCell ref="LSI38:LSJ38"/>
    <mergeCell ref="LSK38:LSL38"/>
    <mergeCell ref="LSM38:LSN38"/>
    <mergeCell ref="LRQ38:LRR38"/>
    <mergeCell ref="LRS38:LRT38"/>
    <mergeCell ref="LRU38:LRV38"/>
    <mergeCell ref="LRW38:LRX38"/>
    <mergeCell ref="LRY38:LRZ38"/>
    <mergeCell ref="LSA38:LSB38"/>
    <mergeCell ref="LRE38:LRF38"/>
    <mergeCell ref="LRG38:LRH38"/>
    <mergeCell ref="LRI38:LRJ38"/>
    <mergeCell ref="LRK38:LRL38"/>
    <mergeCell ref="LRM38:LRN38"/>
    <mergeCell ref="LRO38:LRP38"/>
    <mergeCell ref="LWG38:LWH38"/>
    <mergeCell ref="LWI38:LWJ38"/>
    <mergeCell ref="LWK38:LWL38"/>
    <mergeCell ref="LWM38:LWN38"/>
    <mergeCell ref="LWO38:LWP38"/>
    <mergeCell ref="LWQ38:LWR38"/>
    <mergeCell ref="LVU38:LVV38"/>
    <mergeCell ref="LVW38:LVX38"/>
    <mergeCell ref="LVY38:LVZ38"/>
    <mergeCell ref="LWA38:LWB38"/>
    <mergeCell ref="LWC38:LWD38"/>
    <mergeCell ref="LWE38:LWF38"/>
    <mergeCell ref="LVI38:LVJ38"/>
    <mergeCell ref="LVK38:LVL38"/>
    <mergeCell ref="LVM38:LVN38"/>
    <mergeCell ref="LVO38:LVP38"/>
    <mergeCell ref="LVQ38:LVR38"/>
    <mergeCell ref="LVS38:LVT38"/>
    <mergeCell ref="LUW38:LUX38"/>
    <mergeCell ref="LUY38:LUZ38"/>
    <mergeCell ref="LVA38:LVB38"/>
    <mergeCell ref="LVC38:LVD38"/>
    <mergeCell ref="LVE38:LVF38"/>
    <mergeCell ref="LVG38:LVH38"/>
    <mergeCell ref="LUK38:LUL38"/>
    <mergeCell ref="LUM38:LUN38"/>
    <mergeCell ref="LUO38:LUP38"/>
    <mergeCell ref="LUQ38:LUR38"/>
    <mergeCell ref="LUS38:LUT38"/>
    <mergeCell ref="LUU38:LUV38"/>
    <mergeCell ref="LTY38:LTZ38"/>
    <mergeCell ref="LUA38:LUB38"/>
    <mergeCell ref="LUC38:LUD38"/>
    <mergeCell ref="LUE38:LUF38"/>
    <mergeCell ref="LUG38:LUH38"/>
    <mergeCell ref="LUI38:LUJ38"/>
    <mergeCell ref="LZA38:LZB38"/>
    <mergeCell ref="LZC38:LZD38"/>
    <mergeCell ref="LZE38:LZF38"/>
    <mergeCell ref="LZG38:LZH38"/>
    <mergeCell ref="LZI38:LZJ38"/>
    <mergeCell ref="LZK38:LZL38"/>
    <mergeCell ref="LYO38:LYP38"/>
    <mergeCell ref="LYQ38:LYR38"/>
    <mergeCell ref="LYS38:LYT38"/>
    <mergeCell ref="LYU38:LYV38"/>
    <mergeCell ref="LYW38:LYX38"/>
    <mergeCell ref="LYY38:LYZ38"/>
    <mergeCell ref="LYC38:LYD38"/>
    <mergeCell ref="LYE38:LYF38"/>
    <mergeCell ref="LYG38:LYH38"/>
    <mergeCell ref="LYI38:LYJ38"/>
    <mergeCell ref="LYK38:LYL38"/>
    <mergeCell ref="LYM38:LYN38"/>
    <mergeCell ref="LXQ38:LXR38"/>
    <mergeCell ref="LXS38:LXT38"/>
    <mergeCell ref="LXU38:LXV38"/>
    <mergeCell ref="LXW38:LXX38"/>
    <mergeCell ref="LXY38:LXZ38"/>
    <mergeCell ref="LYA38:LYB38"/>
    <mergeCell ref="LXE38:LXF38"/>
    <mergeCell ref="LXG38:LXH38"/>
    <mergeCell ref="LXI38:LXJ38"/>
    <mergeCell ref="LXK38:LXL38"/>
    <mergeCell ref="LXM38:LXN38"/>
    <mergeCell ref="LXO38:LXP38"/>
    <mergeCell ref="LWS38:LWT38"/>
    <mergeCell ref="LWU38:LWV38"/>
    <mergeCell ref="LWW38:LWX38"/>
    <mergeCell ref="LWY38:LWZ38"/>
    <mergeCell ref="LXA38:LXB38"/>
    <mergeCell ref="LXC38:LXD38"/>
    <mergeCell ref="MBU38:MBV38"/>
    <mergeCell ref="MBW38:MBX38"/>
    <mergeCell ref="MBY38:MBZ38"/>
    <mergeCell ref="MCA38:MCB38"/>
    <mergeCell ref="MCC38:MCD38"/>
    <mergeCell ref="MCE38:MCF38"/>
    <mergeCell ref="MBI38:MBJ38"/>
    <mergeCell ref="MBK38:MBL38"/>
    <mergeCell ref="MBM38:MBN38"/>
    <mergeCell ref="MBO38:MBP38"/>
    <mergeCell ref="MBQ38:MBR38"/>
    <mergeCell ref="MBS38:MBT38"/>
    <mergeCell ref="MAW38:MAX38"/>
    <mergeCell ref="MAY38:MAZ38"/>
    <mergeCell ref="MBA38:MBB38"/>
    <mergeCell ref="MBC38:MBD38"/>
    <mergeCell ref="MBE38:MBF38"/>
    <mergeCell ref="MBG38:MBH38"/>
    <mergeCell ref="MAK38:MAL38"/>
    <mergeCell ref="MAM38:MAN38"/>
    <mergeCell ref="MAO38:MAP38"/>
    <mergeCell ref="MAQ38:MAR38"/>
    <mergeCell ref="MAS38:MAT38"/>
    <mergeCell ref="MAU38:MAV38"/>
    <mergeCell ref="LZY38:LZZ38"/>
    <mergeCell ref="MAA38:MAB38"/>
    <mergeCell ref="MAC38:MAD38"/>
    <mergeCell ref="MAE38:MAF38"/>
    <mergeCell ref="MAG38:MAH38"/>
    <mergeCell ref="MAI38:MAJ38"/>
    <mergeCell ref="LZM38:LZN38"/>
    <mergeCell ref="LZO38:LZP38"/>
    <mergeCell ref="LZQ38:LZR38"/>
    <mergeCell ref="LZS38:LZT38"/>
    <mergeCell ref="LZU38:LZV38"/>
    <mergeCell ref="LZW38:LZX38"/>
    <mergeCell ref="MEO38:MEP38"/>
    <mergeCell ref="MEQ38:MER38"/>
    <mergeCell ref="MES38:MET38"/>
    <mergeCell ref="MEU38:MEV38"/>
    <mergeCell ref="MEW38:MEX38"/>
    <mergeCell ref="MEY38:MEZ38"/>
    <mergeCell ref="MEC38:MED38"/>
    <mergeCell ref="MEE38:MEF38"/>
    <mergeCell ref="MEG38:MEH38"/>
    <mergeCell ref="MEI38:MEJ38"/>
    <mergeCell ref="MEK38:MEL38"/>
    <mergeCell ref="MEM38:MEN38"/>
    <mergeCell ref="MDQ38:MDR38"/>
    <mergeCell ref="MDS38:MDT38"/>
    <mergeCell ref="MDU38:MDV38"/>
    <mergeCell ref="MDW38:MDX38"/>
    <mergeCell ref="MDY38:MDZ38"/>
    <mergeCell ref="MEA38:MEB38"/>
    <mergeCell ref="MDE38:MDF38"/>
    <mergeCell ref="MDG38:MDH38"/>
    <mergeCell ref="MDI38:MDJ38"/>
    <mergeCell ref="MDK38:MDL38"/>
    <mergeCell ref="MDM38:MDN38"/>
    <mergeCell ref="MDO38:MDP38"/>
    <mergeCell ref="MCS38:MCT38"/>
    <mergeCell ref="MCU38:MCV38"/>
    <mergeCell ref="MCW38:MCX38"/>
    <mergeCell ref="MCY38:MCZ38"/>
    <mergeCell ref="MDA38:MDB38"/>
    <mergeCell ref="MDC38:MDD38"/>
    <mergeCell ref="MCG38:MCH38"/>
    <mergeCell ref="MCI38:MCJ38"/>
    <mergeCell ref="MCK38:MCL38"/>
    <mergeCell ref="MCM38:MCN38"/>
    <mergeCell ref="MCO38:MCP38"/>
    <mergeCell ref="MCQ38:MCR38"/>
    <mergeCell ref="MHI38:MHJ38"/>
    <mergeCell ref="MHK38:MHL38"/>
    <mergeCell ref="MHM38:MHN38"/>
    <mergeCell ref="MHO38:MHP38"/>
    <mergeCell ref="MHQ38:MHR38"/>
    <mergeCell ref="MHS38:MHT38"/>
    <mergeCell ref="MGW38:MGX38"/>
    <mergeCell ref="MGY38:MGZ38"/>
    <mergeCell ref="MHA38:MHB38"/>
    <mergeCell ref="MHC38:MHD38"/>
    <mergeCell ref="MHE38:MHF38"/>
    <mergeCell ref="MHG38:MHH38"/>
    <mergeCell ref="MGK38:MGL38"/>
    <mergeCell ref="MGM38:MGN38"/>
    <mergeCell ref="MGO38:MGP38"/>
    <mergeCell ref="MGQ38:MGR38"/>
    <mergeCell ref="MGS38:MGT38"/>
    <mergeCell ref="MGU38:MGV38"/>
    <mergeCell ref="MFY38:MFZ38"/>
    <mergeCell ref="MGA38:MGB38"/>
    <mergeCell ref="MGC38:MGD38"/>
    <mergeCell ref="MGE38:MGF38"/>
    <mergeCell ref="MGG38:MGH38"/>
    <mergeCell ref="MGI38:MGJ38"/>
    <mergeCell ref="MFM38:MFN38"/>
    <mergeCell ref="MFO38:MFP38"/>
    <mergeCell ref="MFQ38:MFR38"/>
    <mergeCell ref="MFS38:MFT38"/>
    <mergeCell ref="MFU38:MFV38"/>
    <mergeCell ref="MFW38:MFX38"/>
    <mergeCell ref="MFA38:MFB38"/>
    <mergeCell ref="MFC38:MFD38"/>
    <mergeCell ref="MFE38:MFF38"/>
    <mergeCell ref="MFG38:MFH38"/>
    <mergeCell ref="MFI38:MFJ38"/>
    <mergeCell ref="MFK38:MFL38"/>
    <mergeCell ref="MKC38:MKD38"/>
    <mergeCell ref="MKE38:MKF38"/>
    <mergeCell ref="MKG38:MKH38"/>
    <mergeCell ref="MKI38:MKJ38"/>
    <mergeCell ref="MKK38:MKL38"/>
    <mergeCell ref="MKM38:MKN38"/>
    <mergeCell ref="MJQ38:MJR38"/>
    <mergeCell ref="MJS38:MJT38"/>
    <mergeCell ref="MJU38:MJV38"/>
    <mergeCell ref="MJW38:MJX38"/>
    <mergeCell ref="MJY38:MJZ38"/>
    <mergeCell ref="MKA38:MKB38"/>
    <mergeCell ref="MJE38:MJF38"/>
    <mergeCell ref="MJG38:MJH38"/>
    <mergeCell ref="MJI38:MJJ38"/>
    <mergeCell ref="MJK38:MJL38"/>
    <mergeCell ref="MJM38:MJN38"/>
    <mergeCell ref="MJO38:MJP38"/>
    <mergeCell ref="MIS38:MIT38"/>
    <mergeCell ref="MIU38:MIV38"/>
    <mergeCell ref="MIW38:MIX38"/>
    <mergeCell ref="MIY38:MIZ38"/>
    <mergeCell ref="MJA38:MJB38"/>
    <mergeCell ref="MJC38:MJD38"/>
    <mergeCell ref="MIG38:MIH38"/>
    <mergeCell ref="MII38:MIJ38"/>
    <mergeCell ref="MIK38:MIL38"/>
    <mergeCell ref="MIM38:MIN38"/>
    <mergeCell ref="MIO38:MIP38"/>
    <mergeCell ref="MIQ38:MIR38"/>
    <mergeCell ref="MHU38:MHV38"/>
    <mergeCell ref="MHW38:MHX38"/>
    <mergeCell ref="MHY38:MHZ38"/>
    <mergeCell ref="MIA38:MIB38"/>
    <mergeCell ref="MIC38:MID38"/>
    <mergeCell ref="MIE38:MIF38"/>
    <mergeCell ref="MMW38:MMX38"/>
    <mergeCell ref="MMY38:MMZ38"/>
    <mergeCell ref="MNA38:MNB38"/>
    <mergeCell ref="MNC38:MND38"/>
    <mergeCell ref="MNE38:MNF38"/>
    <mergeCell ref="MNG38:MNH38"/>
    <mergeCell ref="MMK38:MML38"/>
    <mergeCell ref="MMM38:MMN38"/>
    <mergeCell ref="MMO38:MMP38"/>
    <mergeCell ref="MMQ38:MMR38"/>
    <mergeCell ref="MMS38:MMT38"/>
    <mergeCell ref="MMU38:MMV38"/>
    <mergeCell ref="MLY38:MLZ38"/>
    <mergeCell ref="MMA38:MMB38"/>
    <mergeCell ref="MMC38:MMD38"/>
    <mergeCell ref="MME38:MMF38"/>
    <mergeCell ref="MMG38:MMH38"/>
    <mergeCell ref="MMI38:MMJ38"/>
    <mergeCell ref="MLM38:MLN38"/>
    <mergeCell ref="MLO38:MLP38"/>
    <mergeCell ref="MLQ38:MLR38"/>
    <mergeCell ref="MLS38:MLT38"/>
    <mergeCell ref="MLU38:MLV38"/>
    <mergeCell ref="MLW38:MLX38"/>
    <mergeCell ref="MLA38:MLB38"/>
    <mergeCell ref="MLC38:MLD38"/>
    <mergeCell ref="MLE38:MLF38"/>
    <mergeCell ref="MLG38:MLH38"/>
    <mergeCell ref="MLI38:MLJ38"/>
    <mergeCell ref="MLK38:MLL38"/>
    <mergeCell ref="MKO38:MKP38"/>
    <mergeCell ref="MKQ38:MKR38"/>
    <mergeCell ref="MKS38:MKT38"/>
    <mergeCell ref="MKU38:MKV38"/>
    <mergeCell ref="MKW38:MKX38"/>
    <mergeCell ref="MKY38:MKZ38"/>
    <mergeCell ref="MPQ38:MPR38"/>
    <mergeCell ref="MPS38:MPT38"/>
    <mergeCell ref="MPU38:MPV38"/>
    <mergeCell ref="MPW38:MPX38"/>
    <mergeCell ref="MPY38:MPZ38"/>
    <mergeCell ref="MQA38:MQB38"/>
    <mergeCell ref="MPE38:MPF38"/>
    <mergeCell ref="MPG38:MPH38"/>
    <mergeCell ref="MPI38:MPJ38"/>
    <mergeCell ref="MPK38:MPL38"/>
    <mergeCell ref="MPM38:MPN38"/>
    <mergeCell ref="MPO38:MPP38"/>
    <mergeCell ref="MOS38:MOT38"/>
    <mergeCell ref="MOU38:MOV38"/>
    <mergeCell ref="MOW38:MOX38"/>
    <mergeCell ref="MOY38:MOZ38"/>
    <mergeCell ref="MPA38:MPB38"/>
    <mergeCell ref="MPC38:MPD38"/>
    <mergeCell ref="MOG38:MOH38"/>
    <mergeCell ref="MOI38:MOJ38"/>
    <mergeCell ref="MOK38:MOL38"/>
    <mergeCell ref="MOM38:MON38"/>
    <mergeCell ref="MOO38:MOP38"/>
    <mergeCell ref="MOQ38:MOR38"/>
    <mergeCell ref="MNU38:MNV38"/>
    <mergeCell ref="MNW38:MNX38"/>
    <mergeCell ref="MNY38:MNZ38"/>
    <mergeCell ref="MOA38:MOB38"/>
    <mergeCell ref="MOC38:MOD38"/>
    <mergeCell ref="MOE38:MOF38"/>
    <mergeCell ref="MNI38:MNJ38"/>
    <mergeCell ref="MNK38:MNL38"/>
    <mergeCell ref="MNM38:MNN38"/>
    <mergeCell ref="MNO38:MNP38"/>
    <mergeCell ref="MNQ38:MNR38"/>
    <mergeCell ref="MNS38:MNT38"/>
    <mergeCell ref="MSK38:MSL38"/>
    <mergeCell ref="MSM38:MSN38"/>
    <mergeCell ref="MSO38:MSP38"/>
    <mergeCell ref="MSQ38:MSR38"/>
    <mergeCell ref="MSS38:MST38"/>
    <mergeCell ref="MSU38:MSV38"/>
    <mergeCell ref="MRY38:MRZ38"/>
    <mergeCell ref="MSA38:MSB38"/>
    <mergeCell ref="MSC38:MSD38"/>
    <mergeCell ref="MSE38:MSF38"/>
    <mergeCell ref="MSG38:MSH38"/>
    <mergeCell ref="MSI38:MSJ38"/>
    <mergeCell ref="MRM38:MRN38"/>
    <mergeCell ref="MRO38:MRP38"/>
    <mergeCell ref="MRQ38:MRR38"/>
    <mergeCell ref="MRS38:MRT38"/>
    <mergeCell ref="MRU38:MRV38"/>
    <mergeCell ref="MRW38:MRX38"/>
    <mergeCell ref="MRA38:MRB38"/>
    <mergeCell ref="MRC38:MRD38"/>
    <mergeCell ref="MRE38:MRF38"/>
    <mergeCell ref="MRG38:MRH38"/>
    <mergeCell ref="MRI38:MRJ38"/>
    <mergeCell ref="MRK38:MRL38"/>
    <mergeCell ref="MQO38:MQP38"/>
    <mergeCell ref="MQQ38:MQR38"/>
    <mergeCell ref="MQS38:MQT38"/>
    <mergeCell ref="MQU38:MQV38"/>
    <mergeCell ref="MQW38:MQX38"/>
    <mergeCell ref="MQY38:MQZ38"/>
    <mergeCell ref="MQC38:MQD38"/>
    <mergeCell ref="MQE38:MQF38"/>
    <mergeCell ref="MQG38:MQH38"/>
    <mergeCell ref="MQI38:MQJ38"/>
    <mergeCell ref="MQK38:MQL38"/>
    <mergeCell ref="MQM38:MQN38"/>
    <mergeCell ref="MVE38:MVF38"/>
    <mergeCell ref="MVG38:MVH38"/>
    <mergeCell ref="MVI38:MVJ38"/>
    <mergeCell ref="MVK38:MVL38"/>
    <mergeCell ref="MVM38:MVN38"/>
    <mergeCell ref="MVO38:MVP38"/>
    <mergeCell ref="MUS38:MUT38"/>
    <mergeCell ref="MUU38:MUV38"/>
    <mergeCell ref="MUW38:MUX38"/>
    <mergeCell ref="MUY38:MUZ38"/>
    <mergeCell ref="MVA38:MVB38"/>
    <mergeCell ref="MVC38:MVD38"/>
    <mergeCell ref="MUG38:MUH38"/>
    <mergeCell ref="MUI38:MUJ38"/>
    <mergeCell ref="MUK38:MUL38"/>
    <mergeCell ref="MUM38:MUN38"/>
    <mergeCell ref="MUO38:MUP38"/>
    <mergeCell ref="MUQ38:MUR38"/>
    <mergeCell ref="MTU38:MTV38"/>
    <mergeCell ref="MTW38:MTX38"/>
    <mergeCell ref="MTY38:MTZ38"/>
    <mergeCell ref="MUA38:MUB38"/>
    <mergeCell ref="MUC38:MUD38"/>
    <mergeCell ref="MUE38:MUF38"/>
    <mergeCell ref="MTI38:MTJ38"/>
    <mergeCell ref="MTK38:MTL38"/>
    <mergeCell ref="MTM38:MTN38"/>
    <mergeCell ref="MTO38:MTP38"/>
    <mergeCell ref="MTQ38:MTR38"/>
    <mergeCell ref="MTS38:MTT38"/>
    <mergeCell ref="MSW38:MSX38"/>
    <mergeCell ref="MSY38:MSZ38"/>
    <mergeCell ref="MTA38:MTB38"/>
    <mergeCell ref="MTC38:MTD38"/>
    <mergeCell ref="MTE38:MTF38"/>
    <mergeCell ref="MTG38:MTH38"/>
    <mergeCell ref="MXY38:MXZ38"/>
    <mergeCell ref="MYA38:MYB38"/>
    <mergeCell ref="MYC38:MYD38"/>
    <mergeCell ref="MYE38:MYF38"/>
    <mergeCell ref="MYG38:MYH38"/>
    <mergeCell ref="MYI38:MYJ38"/>
    <mergeCell ref="MXM38:MXN38"/>
    <mergeCell ref="MXO38:MXP38"/>
    <mergeCell ref="MXQ38:MXR38"/>
    <mergeCell ref="MXS38:MXT38"/>
    <mergeCell ref="MXU38:MXV38"/>
    <mergeCell ref="MXW38:MXX38"/>
    <mergeCell ref="MXA38:MXB38"/>
    <mergeCell ref="MXC38:MXD38"/>
    <mergeCell ref="MXE38:MXF38"/>
    <mergeCell ref="MXG38:MXH38"/>
    <mergeCell ref="MXI38:MXJ38"/>
    <mergeCell ref="MXK38:MXL38"/>
    <mergeCell ref="MWO38:MWP38"/>
    <mergeCell ref="MWQ38:MWR38"/>
    <mergeCell ref="MWS38:MWT38"/>
    <mergeCell ref="MWU38:MWV38"/>
    <mergeCell ref="MWW38:MWX38"/>
    <mergeCell ref="MWY38:MWZ38"/>
    <mergeCell ref="MWC38:MWD38"/>
    <mergeCell ref="MWE38:MWF38"/>
    <mergeCell ref="MWG38:MWH38"/>
    <mergeCell ref="MWI38:MWJ38"/>
    <mergeCell ref="MWK38:MWL38"/>
    <mergeCell ref="MWM38:MWN38"/>
    <mergeCell ref="MVQ38:MVR38"/>
    <mergeCell ref="MVS38:MVT38"/>
    <mergeCell ref="MVU38:MVV38"/>
    <mergeCell ref="MVW38:MVX38"/>
    <mergeCell ref="MVY38:MVZ38"/>
    <mergeCell ref="MWA38:MWB38"/>
    <mergeCell ref="NAS38:NAT38"/>
    <mergeCell ref="NAU38:NAV38"/>
    <mergeCell ref="NAW38:NAX38"/>
    <mergeCell ref="NAY38:NAZ38"/>
    <mergeCell ref="NBA38:NBB38"/>
    <mergeCell ref="NBC38:NBD38"/>
    <mergeCell ref="NAG38:NAH38"/>
    <mergeCell ref="NAI38:NAJ38"/>
    <mergeCell ref="NAK38:NAL38"/>
    <mergeCell ref="NAM38:NAN38"/>
    <mergeCell ref="NAO38:NAP38"/>
    <mergeCell ref="NAQ38:NAR38"/>
    <mergeCell ref="MZU38:MZV38"/>
    <mergeCell ref="MZW38:MZX38"/>
    <mergeCell ref="MZY38:MZZ38"/>
    <mergeCell ref="NAA38:NAB38"/>
    <mergeCell ref="NAC38:NAD38"/>
    <mergeCell ref="NAE38:NAF38"/>
    <mergeCell ref="MZI38:MZJ38"/>
    <mergeCell ref="MZK38:MZL38"/>
    <mergeCell ref="MZM38:MZN38"/>
    <mergeCell ref="MZO38:MZP38"/>
    <mergeCell ref="MZQ38:MZR38"/>
    <mergeCell ref="MZS38:MZT38"/>
    <mergeCell ref="MYW38:MYX38"/>
    <mergeCell ref="MYY38:MYZ38"/>
    <mergeCell ref="MZA38:MZB38"/>
    <mergeCell ref="MZC38:MZD38"/>
    <mergeCell ref="MZE38:MZF38"/>
    <mergeCell ref="MZG38:MZH38"/>
    <mergeCell ref="MYK38:MYL38"/>
    <mergeCell ref="MYM38:MYN38"/>
    <mergeCell ref="MYO38:MYP38"/>
    <mergeCell ref="MYQ38:MYR38"/>
    <mergeCell ref="MYS38:MYT38"/>
    <mergeCell ref="MYU38:MYV38"/>
    <mergeCell ref="NDM38:NDN38"/>
    <mergeCell ref="NDO38:NDP38"/>
    <mergeCell ref="NDQ38:NDR38"/>
    <mergeCell ref="NDS38:NDT38"/>
    <mergeCell ref="NDU38:NDV38"/>
    <mergeCell ref="NDW38:NDX38"/>
    <mergeCell ref="NDA38:NDB38"/>
    <mergeCell ref="NDC38:NDD38"/>
    <mergeCell ref="NDE38:NDF38"/>
    <mergeCell ref="NDG38:NDH38"/>
    <mergeCell ref="NDI38:NDJ38"/>
    <mergeCell ref="NDK38:NDL38"/>
    <mergeCell ref="NCO38:NCP38"/>
    <mergeCell ref="NCQ38:NCR38"/>
    <mergeCell ref="NCS38:NCT38"/>
    <mergeCell ref="NCU38:NCV38"/>
    <mergeCell ref="NCW38:NCX38"/>
    <mergeCell ref="NCY38:NCZ38"/>
    <mergeCell ref="NCC38:NCD38"/>
    <mergeCell ref="NCE38:NCF38"/>
    <mergeCell ref="NCG38:NCH38"/>
    <mergeCell ref="NCI38:NCJ38"/>
    <mergeCell ref="NCK38:NCL38"/>
    <mergeCell ref="NCM38:NCN38"/>
    <mergeCell ref="NBQ38:NBR38"/>
    <mergeCell ref="NBS38:NBT38"/>
    <mergeCell ref="NBU38:NBV38"/>
    <mergeCell ref="NBW38:NBX38"/>
    <mergeCell ref="NBY38:NBZ38"/>
    <mergeCell ref="NCA38:NCB38"/>
    <mergeCell ref="NBE38:NBF38"/>
    <mergeCell ref="NBG38:NBH38"/>
    <mergeCell ref="NBI38:NBJ38"/>
    <mergeCell ref="NBK38:NBL38"/>
    <mergeCell ref="NBM38:NBN38"/>
    <mergeCell ref="NBO38:NBP38"/>
    <mergeCell ref="NGG38:NGH38"/>
    <mergeCell ref="NGI38:NGJ38"/>
    <mergeCell ref="NGK38:NGL38"/>
    <mergeCell ref="NGM38:NGN38"/>
    <mergeCell ref="NGO38:NGP38"/>
    <mergeCell ref="NGQ38:NGR38"/>
    <mergeCell ref="NFU38:NFV38"/>
    <mergeCell ref="NFW38:NFX38"/>
    <mergeCell ref="NFY38:NFZ38"/>
    <mergeCell ref="NGA38:NGB38"/>
    <mergeCell ref="NGC38:NGD38"/>
    <mergeCell ref="NGE38:NGF38"/>
    <mergeCell ref="NFI38:NFJ38"/>
    <mergeCell ref="NFK38:NFL38"/>
    <mergeCell ref="NFM38:NFN38"/>
    <mergeCell ref="NFO38:NFP38"/>
    <mergeCell ref="NFQ38:NFR38"/>
    <mergeCell ref="NFS38:NFT38"/>
    <mergeCell ref="NEW38:NEX38"/>
    <mergeCell ref="NEY38:NEZ38"/>
    <mergeCell ref="NFA38:NFB38"/>
    <mergeCell ref="NFC38:NFD38"/>
    <mergeCell ref="NFE38:NFF38"/>
    <mergeCell ref="NFG38:NFH38"/>
    <mergeCell ref="NEK38:NEL38"/>
    <mergeCell ref="NEM38:NEN38"/>
    <mergeCell ref="NEO38:NEP38"/>
    <mergeCell ref="NEQ38:NER38"/>
    <mergeCell ref="NES38:NET38"/>
    <mergeCell ref="NEU38:NEV38"/>
    <mergeCell ref="NDY38:NDZ38"/>
    <mergeCell ref="NEA38:NEB38"/>
    <mergeCell ref="NEC38:NED38"/>
    <mergeCell ref="NEE38:NEF38"/>
    <mergeCell ref="NEG38:NEH38"/>
    <mergeCell ref="NEI38:NEJ38"/>
    <mergeCell ref="NJA38:NJB38"/>
    <mergeCell ref="NJC38:NJD38"/>
    <mergeCell ref="NJE38:NJF38"/>
    <mergeCell ref="NJG38:NJH38"/>
    <mergeCell ref="NJI38:NJJ38"/>
    <mergeCell ref="NJK38:NJL38"/>
    <mergeCell ref="NIO38:NIP38"/>
    <mergeCell ref="NIQ38:NIR38"/>
    <mergeCell ref="NIS38:NIT38"/>
    <mergeCell ref="NIU38:NIV38"/>
    <mergeCell ref="NIW38:NIX38"/>
    <mergeCell ref="NIY38:NIZ38"/>
    <mergeCell ref="NIC38:NID38"/>
    <mergeCell ref="NIE38:NIF38"/>
    <mergeCell ref="NIG38:NIH38"/>
    <mergeCell ref="NII38:NIJ38"/>
    <mergeCell ref="NIK38:NIL38"/>
    <mergeCell ref="NIM38:NIN38"/>
    <mergeCell ref="NHQ38:NHR38"/>
    <mergeCell ref="NHS38:NHT38"/>
    <mergeCell ref="NHU38:NHV38"/>
    <mergeCell ref="NHW38:NHX38"/>
    <mergeCell ref="NHY38:NHZ38"/>
    <mergeCell ref="NIA38:NIB38"/>
    <mergeCell ref="NHE38:NHF38"/>
    <mergeCell ref="NHG38:NHH38"/>
    <mergeCell ref="NHI38:NHJ38"/>
    <mergeCell ref="NHK38:NHL38"/>
    <mergeCell ref="NHM38:NHN38"/>
    <mergeCell ref="NHO38:NHP38"/>
    <mergeCell ref="NGS38:NGT38"/>
    <mergeCell ref="NGU38:NGV38"/>
    <mergeCell ref="NGW38:NGX38"/>
    <mergeCell ref="NGY38:NGZ38"/>
    <mergeCell ref="NHA38:NHB38"/>
    <mergeCell ref="NHC38:NHD38"/>
    <mergeCell ref="NLU38:NLV38"/>
    <mergeCell ref="NLW38:NLX38"/>
    <mergeCell ref="NLY38:NLZ38"/>
    <mergeCell ref="NMA38:NMB38"/>
    <mergeCell ref="NMC38:NMD38"/>
    <mergeCell ref="NME38:NMF38"/>
    <mergeCell ref="NLI38:NLJ38"/>
    <mergeCell ref="NLK38:NLL38"/>
    <mergeCell ref="NLM38:NLN38"/>
    <mergeCell ref="NLO38:NLP38"/>
    <mergeCell ref="NLQ38:NLR38"/>
    <mergeCell ref="NLS38:NLT38"/>
    <mergeCell ref="NKW38:NKX38"/>
    <mergeCell ref="NKY38:NKZ38"/>
    <mergeCell ref="NLA38:NLB38"/>
    <mergeCell ref="NLC38:NLD38"/>
    <mergeCell ref="NLE38:NLF38"/>
    <mergeCell ref="NLG38:NLH38"/>
    <mergeCell ref="NKK38:NKL38"/>
    <mergeCell ref="NKM38:NKN38"/>
    <mergeCell ref="NKO38:NKP38"/>
    <mergeCell ref="NKQ38:NKR38"/>
    <mergeCell ref="NKS38:NKT38"/>
    <mergeCell ref="NKU38:NKV38"/>
    <mergeCell ref="NJY38:NJZ38"/>
    <mergeCell ref="NKA38:NKB38"/>
    <mergeCell ref="NKC38:NKD38"/>
    <mergeCell ref="NKE38:NKF38"/>
    <mergeCell ref="NKG38:NKH38"/>
    <mergeCell ref="NKI38:NKJ38"/>
    <mergeCell ref="NJM38:NJN38"/>
    <mergeCell ref="NJO38:NJP38"/>
    <mergeCell ref="NJQ38:NJR38"/>
    <mergeCell ref="NJS38:NJT38"/>
    <mergeCell ref="NJU38:NJV38"/>
    <mergeCell ref="NJW38:NJX38"/>
    <mergeCell ref="NOO38:NOP38"/>
    <mergeCell ref="NOQ38:NOR38"/>
    <mergeCell ref="NOS38:NOT38"/>
    <mergeCell ref="NOU38:NOV38"/>
    <mergeCell ref="NOW38:NOX38"/>
    <mergeCell ref="NOY38:NOZ38"/>
    <mergeCell ref="NOC38:NOD38"/>
    <mergeCell ref="NOE38:NOF38"/>
    <mergeCell ref="NOG38:NOH38"/>
    <mergeCell ref="NOI38:NOJ38"/>
    <mergeCell ref="NOK38:NOL38"/>
    <mergeCell ref="NOM38:NON38"/>
    <mergeCell ref="NNQ38:NNR38"/>
    <mergeCell ref="NNS38:NNT38"/>
    <mergeCell ref="NNU38:NNV38"/>
    <mergeCell ref="NNW38:NNX38"/>
    <mergeCell ref="NNY38:NNZ38"/>
    <mergeCell ref="NOA38:NOB38"/>
    <mergeCell ref="NNE38:NNF38"/>
    <mergeCell ref="NNG38:NNH38"/>
    <mergeCell ref="NNI38:NNJ38"/>
    <mergeCell ref="NNK38:NNL38"/>
    <mergeCell ref="NNM38:NNN38"/>
    <mergeCell ref="NNO38:NNP38"/>
    <mergeCell ref="NMS38:NMT38"/>
    <mergeCell ref="NMU38:NMV38"/>
    <mergeCell ref="NMW38:NMX38"/>
    <mergeCell ref="NMY38:NMZ38"/>
    <mergeCell ref="NNA38:NNB38"/>
    <mergeCell ref="NNC38:NND38"/>
    <mergeCell ref="NMG38:NMH38"/>
    <mergeCell ref="NMI38:NMJ38"/>
    <mergeCell ref="NMK38:NML38"/>
    <mergeCell ref="NMM38:NMN38"/>
    <mergeCell ref="NMO38:NMP38"/>
    <mergeCell ref="NMQ38:NMR38"/>
    <mergeCell ref="NRI38:NRJ38"/>
    <mergeCell ref="NRK38:NRL38"/>
    <mergeCell ref="NRM38:NRN38"/>
    <mergeCell ref="NRO38:NRP38"/>
    <mergeCell ref="NRQ38:NRR38"/>
    <mergeCell ref="NRS38:NRT38"/>
    <mergeCell ref="NQW38:NQX38"/>
    <mergeCell ref="NQY38:NQZ38"/>
    <mergeCell ref="NRA38:NRB38"/>
    <mergeCell ref="NRC38:NRD38"/>
    <mergeCell ref="NRE38:NRF38"/>
    <mergeCell ref="NRG38:NRH38"/>
    <mergeCell ref="NQK38:NQL38"/>
    <mergeCell ref="NQM38:NQN38"/>
    <mergeCell ref="NQO38:NQP38"/>
    <mergeCell ref="NQQ38:NQR38"/>
    <mergeCell ref="NQS38:NQT38"/>
    <mergeCell ref="NQU38:NQV38"/>
    <mergeCell ref="NPY38:NPZ38"/>
    <mergeCell ref="NQA38:NQB38"/>
    <mergeCell ref="NQC38:NQD38"/>
    <mergeCell ref="NQE38:NQF38"/>
    <mergeCell ref="NQG38:NQH38"/>
    <mergeCell ref="NQI38:NQJ38"/>
    <mergeCell ref="NPM38:NPN38"/>
    <mergeCell ref="NPO38:NPP38"/>
    <mergeCell ref="NPQ38:NPR38"/>
    <mergeCell ref="NPS38:NPT38"/>
    <mergeCell ref="NPU38:NPV38"/>
    <mergeCell ref="NPW38:NPX38"/>
    <mergeCell ref="NPA38:NPB38"/>
    <mergeCell ref="NPC38:NPD38"/>
    <mergeCell ref="NPE38:NPF38"/>
    <mergeCell ref="NPG38:NPH38"/>
    <mergeCell ref="NPI38:NPJ38"/>
    <mergeCell ref="NPK38:NPL38"/>
    <mergeCell ref="NUC38:NUD38"/>
    <mergeCell ref="NUE38:NUF38"/>
    <mergeCell ref="NUG38:NUH38"/>
    <mergeCell ref="NUI38:NUJ38"/>
    <mergeCell ref="NUK38:NUL38"/>
    <mergeCell ref="NUM38:NUN38"/>
    <mergeCell ref="NTQ38:NTR38"/>
    <mergeCell ref="NTS38:NTT38"/>
    <mergeCell ref="NTU38:NTV38"/>
    <mergeCell ref="NTW38:NTX38"/>
    <mergeCell ref="NTY38:NTZ38"/>
    <mergeCell ref="NUA38:NUB38"/>
    <mergeCell ref="NTE38:NTF38"/>
    <mergeCell ref="NTG38:NTH38"/>
    <mergeCell ref="NTI38:NTJ38"/>
    <mergeCell ref="NTK38:NTL38"/>
    <mergeCell ref="NTM38:NTN38"/>
    <mergeCell ref="NTO38:NTP38"/>
    <mergeCell ref="NSS38:NST38"/>
    <mergeCell ref="NSU38:NSV38"/>
    <mergeCell ref="NSW38:NSX38"/>
    <mergeCell ref="NSY38:NSZ38"/>
    <mergeCell ref="NTA38:NTB38"/>
    <mergeCell ref="NTC38:NTD38"/>
    <mergeCell ref="NSG38:NSH38"/>
    <mergeCell ref="NSI38:NSJ38"/>
    <mergeCell ref="NSK38:NSL38"/>
    <mergeCell ref="NSM38:NSN38"/>
    <mergeCell ref="NSO38:NSP38"/>
    <mergeCell ref="NSQ38:NSR38"/>
    <mergeCell ref="NRU38:NRV38"/>
    <mergeCell ref="NRW38:NRX38"/>
    <mergeCell ref="NRY38:NRZ38"/>
    <mergeCell ref="NSA38:NSB38"/>
    <mergeCell ref="NSC38:NSD38"/>
    <mergeCell ref="NSE38:NSF38"/>
    <mergeCell ref="NWW38:NWX38"/>
    <mergeCell ref="NWY38:NWZ38"/>
    <mergeCell ref="NXA38:NXB38"/>
    <mergeCell ref="NXC38:NXD38"/>
    <mergeCell ref="NXE38:NXF38"/>
    <mergeCell ref="NXG38:NXH38"/>
    <mergeCell ref="NWK38:NWL38"/>
    <mergeCell ref="NWM38:NWN38"/>
    <mergeCell ref="NWO38:NWP38"/>
    <mergeCell ref="NWQ38:NWR38"/>
    <mergeCell ref="NWS38:NWT38"/>
    <mergeCell ref="NWU38:NWV38"/>
    <mergeCell ref="NVY38:NVZ38"/>
    <mergeCell ref="NWA38:NWB38"/>
    <mergeCell ref="NWC38:NWD38"/>
    <mergeCell ref="NWE38:NWF38"/>
    <mergeCell ref="NWG38:NWH38"/>
    <mergeCell ref="NWI38:NWJ38"/>
    <mergeCell ref="NVM38:NVN38"/>
    <mergeCell ref="NVO38:NVP38"/>
    <mergeCell ref="NVQ38:NVR38"/>
    <mergeCell ref="NVS38:NVT38"/>
    <mergeCell ref="NVU38:NVV38"/>
    <mergeCell ref="NVW38:NVX38"/>
    <mergeCell ref="NVA38:NVB38"/>
    <mergeCell ref="NVC38:NVD38"/>
    <mergeCell ref="NVE38:NVF38"/>
    <mergeCell ref="NVG38:NVH38"/>
    <mergeCell ref="NVI38:NVJ38"/>
    <mergeCell ref="NVK38:NVL38"/>
    <mergeCell ref="NUO38:NUP38"/>
    <mergeCell ref="NUQ38:NUR38"/>
    <mergeCell ref="NUS38:NUT38"/>
    <mergeCell ref="NUU38:NUV38"/>
    <mergeCell ref="NUW38:NUX38"/>
    <mergeCell ref="NUY38:NUZ38"/>
    <mergeCell ref="NZQ38:NZR38"/>
    <mergeCell ref="NZS38:NZT38"/>
    <mergeCell ref="NZU38:NZV38"/>
    <mergeCell ref="NZW38:NZX38"/>
    <mergeCell ref="NZY38:NZZ38"/>
    <mergeCell ref="OAA38:OAB38"/>
    <mergeCell ref="NZE38:NZF38"/>
    <mergeCell ref="NZG38:NZH38"/>
    <mergeCell ref="NZI38:NZJ38"/>
    <mergeCell ref="NZK38:NZL38"/>
    <mergeCell ref="NZM38:NZN38"/>
    <mergeCell ref="NZO38:NZP38"/>
    <mergeCell ref="NYS38:NYT38"/>
    <mergeCell ref="NYU38:NYV38"/>
    <mergeCell ref="NYW38:NYX38"/>
    <mergeCell ref="NYY38:NYZ38"/>
    <mergeCell ref="NZA38:NZB38"/>
    <mergeCell ref="NZC38:NZD38"/>
    <mergeCell ref="NYG38:NYH38"/>
    <mergeCell ref="NYI38:NYJ38"/>
    <mergeCell ref="NYK38:NYL38"/>
    <mergeCell ref="NYM38:NYN38"/>
    <mergeCell ref="NYO38:NYP38"/>
    <mergeCell ref="NYQ38:NYR38"/>
    <mergeCell ref="NXU38:NXV38"/>
    <mergeCell ref="NXW38:NXX38"/>
    <mergeCell ref="NXY38:NXZ38"/>
    <mergeCell ref="NYA38:NYB38"/>
    <mergeCell ref="NYC38:NYD38"/>
    <mergeCell ref="NYE38:NYF38"/>
    <mergeCell ref="NXI38:NXJ38"/>
    <mergeCell ref="NXK38:NXL38"/>
    <mergeCell ref="NXM38:NXN38"/>
    <mergeCell ref="NXO38:NXP38"/>
    <mergeCell ref="NXQ38:NXR38"/>
    <mergeCell ref="NXS38:NXT38"/>
    <mergeCell ref="OCK38:OCL38"/>
    <mergeCell ref="OCM38:OCN38"/>
    <mergeCell ref="OCO38:OCP38"/>
    <mergeCell ref="OCQ38:OCR38"/>
    <mergeCell ref="OCS38:OCT38"/>
    <mergeCell ref="OCU38:OCV38"/>
    <mergeCell ref="OBY38:OBZ38"/>
    <mergeCell ref="OCA38:OCB38"/>
    <mergeCell ref="OCC38:OCD38"/>
    <mergeCell ref="OCE38:OCF38"/>
    <mergeCell ref="OCG38:OCH38"/>
    <mergeCell ref="OCI38:OCJ38"/>
    <mergeCell ref="OBM38:OBN38"/>
    <mergeCell ref="OBO38:OBP38"/>
    <mergeCell ref="OBQ38:OBR38"/>
    <mergeCell ref="OBS38:OBT38"/>
    <mergeCell ref="OBU38:OBV38"/>
    <mergeCell ref="OBW38:OBX38"/>
    <mergeCell ref="OBA38:OBB38"/>
    <mergeCell ref="OBC38:OBD38"/>
    <mergeCell ref="OBE38:OBF38"/>
    <mergeCell ref="OBG38:OBH38"/>
    <mergeCell ref="OBI38:OBJ38"/>
    <mergeCell ref="OBK38:OBL38"/>
    <mergeCell ref="OAO38:OAP38"/>
    <mergeCell ref="OAQ38:OAR38"/>
    <mergeCell ref="OAS38:OAT38"/>
    <mergeCell ref="OAU38:OAV38"/>
    <mergeCell ref="OAW38:OAX38"/>
    <mergeCell ref="OAY38:OAZ38"/>
    <mergeCell ref="OAC38:OAD38"/>
    <mergeCell ref="OAE38:OAF38"/>
    <mergeCell ref="OAG38:OAH38"/>
    <mergeCell ref="OAI38:OAJ38"/>
    <mergeCell ref="OAK38:OAL38"/>
    <mergeCell ref="OAM38:OAN38"/>
    <mergeCell ref="OFE38:OFF38"/>
    <mergeCell ref="OFG38:OFH38"/>
    <mergeCell ref="OFI38:OFJ38"/>
    <mergeCell ref="OFK38:OFL38"/>
    <mergeCell ref="OFM38:OFN38"/>
    <mergeCell ref="OFO38:OFP38"/>
    <mergeCell ref="OES38:OET38"/>
    <mergeCell ref="OEU38:OEV38"/>
    <mergeCell ref="OEW38:OEX38"/>
    <mergeCell ref="OEY38:OEZ38"/>
    <mergeCell ref="OFA38:OFB38"/>
    <mergeCell ref="OFC38:OFD38"/>
    <mergeCell ref="OEG38:OEH38"/>
    <mergeCell ref="OEI38:OEJ38"/>
    <mergeCell ref="OEK38:OEL38"/>
    <mergeCell ref="OEM38:OEN38"/>
    <mergeCell ref="OEO38:OEP38"/>
    <mergeCell ref="OEQ38:OER38"/>
    <mergeCell ref="ODU38:ODV38"/>
    <mergeCell ref="ODW38:ODX38"/>
    <mergeCell ref="ODY38:ODZ38"/>
    <mergeCell ref="OEA38:OEB38"/>
    <mergeCell ref="OEC38:OED38"/>
    <mergeCell ref="OEE38:OEF38"/>
    <mergeCell ref="ODI38:ODJ38"/>
    <mergeCell ref="ODK38:ODL38"/>
    <mergeCell ref="ODM38:ODN38"/>
    <mergeCell ref="ODO38:ODP38"/>
    <mergeCell ref="ODQ38:ODR38"/>
    <mergeCell ref="ODS38:ODT38"/>
    <mergeCell ref="OCW38:OCX38"/>
    <mergeCell ref="OCY38:OCZ38"/>
    <mergeCell ref="ODA38:ODB38"/>
    <mergeCell ref="ODC38:ODD38"/>
    <mergeCell ref="ODE38:ODF38"/>
    <mergeCell ref="ODG38:ODH38"/>
    <mergeCell ref="OHY38:OHZ38"/>
    <mergeCell ref="OIA38:OIB38"/>
    <mergeCell ref="OIC38:OID38"/>
    <mergeCell ref="OIE38:OIF38"/>
    <mergeCell ref="OIG38:OIH38"/>
    <mergeCell ref="OII38:OIJ38"/>
    <mergeCell ref="OHM38:OHN38"/>
    <mergeCell ref="OHO38:OHP38"/>
    <mergeCell ref="OHQ38:OHR38"/>
    <mergeCell ref="OHS38:OHT38"/>
    <mergeCell ref="OHU38:OHV38"/>
    <mergeCell ref="OHW38:OHX38"/>
    <mergeCell ref="OHA38:OHB38"/>
    <mergeCell ref="OHC38:OHD38"/>
    <mergeCell ref="OHE38:OHF38"/>
    <mergeCell ref="OHG38:OHH38"/>
    <mergeCell ref="OHI38:OHJ38"/>
    <mergeCell ref="OHK38:OHL38"/>
    <mergeCell ref="OGO38:OGP38"/>
    <mergeCell ref="OGQ38:OGR38"/>
    <mergeCell ref="OGS38:OGT38"/>
    <mergeCell ref="OGU38:OGV38"/>
    <mergeCell ref="OGW38:OGX38"/>
    <mergeCell ref="OGY38:OGZ38"/>
    <mergeCell ref="OGC38:OGD38"/>
    <mergeCell ref="OGE38:OGF38"/>
    <mergeCell ref="OGG38:OGH38"/>
    <mergeCell ref="OGI38:OGJ38"/>
    <mergeCell ref="OGK38:OGL38"/>
    <mergeCell ref="OGM38:OGN38"/>
    <mergeCell ref="OFQ38:OFR38"/>
    <mergeCell ref="OFS38:OFT38"/>
    <mergeCell ref="OFU38:OFV38"/>
    <mergeCell ref="OFW38:OFX38"/>
    <mergeCell ref="OFY38:OFZ38"/>
    <mergeCell ref="OGA38:OGB38"/>
    <mergeCell ref="OKS38:OKT38"/>
    <mergeCell ref="OKU38:OKV38"/>
    <mergeCell ref="OKW38:OKX38"/>
    <mergeCell ref="OKY38:OKZ38"/>
    <mergeCell ref="OLA38:OLB38"/>
    <mergeCell ref="OLC38:OLD38"/>
    <mergeCell ref="OKG38:OKH38"/>
    <mergeCell ref="OKI38:OKJ38"/>
    <mergeCell ref="OKK38:OKL38"/>
    <mergeCell ref="OKM38:OKN38"/>
    <mergeCell ref="OKO38:OKP38"/>
    <mergeCell ref="OKQ38:OKR38"/>
    <mergeCell ref="OJU38:OJV38"/>
    <mergeCell ref="OJW38:OJX38"/>
    <mergeCell ref="OJY38:OJZ38"/>
    <mergeCell ref="OKA38:OKB38"/>
    <mergeCell ref="OKC38:OKD38"/>
    <mergeCell ref="OKE38:OKF38"/>
    <mergeCell ref="OJI38:OJJ38"/>
    <mergeCell ref="OJK38:OJL38"/>
    <mergeCell ref="OJM38:OJN38"/>
    <mergeCell ref="OJO38:OJP38"/>
    <mergeCell ref="OJQ38:OJR38"/>
    <mergeCell ref="OJS38:OJT38"/>
    <mergeCell ref="OIW38:OIX38"/>
    <mergeCell ref="OIY38:OIZ38"/>
    <mergeCell ref="OJA38:OJB38"/>
    <mergeCell ref="OJC38:OJD38"/>
    <mergeCell ref="OJE38:OJF38"/>
    <mergeCell ref="OJG38:OJH38"/>
    <mergeCell ref="OIK38:OIL38"/>
    <mergeCell ref="OIM38:OIN38"/>
    <mergeCell ref="OIO38:OIP38"/>
    <mergeCell ref="OIQ38:OIR38"/>
    <mergeCell ref="OIS38:OIT38"/>
    <mergeCell ref="OIU38:OIV38"/>
    <mergeCell ref="ONM38:ONN38"/>
    <mergeCell ref="ONO38:ONP38"/>
    <mergeCell ref="ONQ38:ONR38"/>
    <mergeCell ref="ONS38:ONT38"/>
    <mergeCell ref="ONU38:ONV38"/>
    <mergeCell ref="ONW38:ONX38"/>
    <mergeCell ref="ONA38:ONB38"/>
    <mergeCell ref="ONC38:OND38"/>
    <mergeCell ref="ONE38:ONF38"/>
    <mergeCell ref="ONG38:ONH38"/>
    <mergeCell ref="ONI38:ONJ38"/>
    <mergeCell ref="ONK38:ONL38"/>
    <mergeCell ref="OMO38:OMP38"/>
    <mergeCell ref="OMQ38:OMR38"/>
    <mergeCell ref="OMS38:OMT38"/>
    <mergeCell ref="OMU38:OMV38"/>
    <mergeCell ref="OMW38:OMX38"/>
    <mergeCell ref="OMY38:OMZ38"/>
    <mergeCell ref="OMC38:OMD38"/>
    <mergeCell ref="OME38:OMF38"/>
    <mergeCell ref="OMG38:OMH38"/>
    <mergeCell ref="OMI38:OMJ38"/>
    <mergeCell ref="OMK38:OML38"/>
    <mergeCell ref="OMM38:OMN38"/>
    <mergeCell ref="OLQ38:OLR38"/>
    <mergeCell ref="OLS38:OLT38"/>
    <mergeCell ref="OLU38:OLV38"/>
    <mergeCell ref="OLW38:OLX38"/>
    <mergeCell ref="OLY38:OLZ38"/>
    <mergeCell ref="OMA38:OMB38"/>
    <mergeCell ref="OLE38:OLF38"/>
    <mergeCell ref="OLG38:OLH38"/>
    <mergeCell ref="OLI38:OLJ38"/>
    <mergeCell ref="OLK38:OLL38"/>
    <mergeCell ref="OLM38:OLN38"/>
    <mergeCell ref="OLO38:OLP38"/>
    <mergeCell ref="OQG38:OQH38"/>
    <mergeCell ref="OQI38:OQJ38"/>
    <mergeCell ref="OQK38:OQL38"/>
    <mergeCell ref="OQM38:OQN38"/>
    <mergeCell ref="OQO38:OQP38"/>
    <mergeCell ref="OQQ38:OQR38"/>
    <mergeCell ref="OPU38:OPV38"/>
    <mergeCell ref="OPW38:OPX38"/>
    <mergeCell ref="OPY38:OPZ38"/>
    <mergeCell ref="OQA38:OQB38"/>
    <mergeCell ref="OQC38:OQD38"/>
    <mergeCell ref="OQE38:OQF38"/>
    <mergeCell ref="OPI38:OPJ38"/>
    <mergeCell ref="OPK38:OPL38"/>
    <mergeCell ref="OPM38:OPN38"/>
    <mergeCell ref="OPO38:OPP38"/>
    <mergeCell ref="OPQ38:OPR38"/>
    <mergeCell ref="OPS38:OPT38"/>
    <mergeCell ref="OOW38:OOX38"/>
    <mergeCell ref="OOY38:OOZ38"/>
    <mergeCell ref="OPA38:OPB38"/>
    <mergeCell ref="OPC38:OPD38"/>
    <mergeCell ref="OPE38:OPF38"/>
    <mergeCell ref="OPG38:OPH38"/>
    <mergeCell ref="OOK38:OOL38"/>
    <mergeCell ref="OOM38:OON38"/>
    <mergeCell ref="OOO38:OOP38"/>
    <mergeCell ref="OOQ38:OOR38"/>
    <mergeCell ref="OOS38:OOT38"/>
    <mergeCell ref="OOU38:OOV38"/>
    <mergeCell ref="ONY38:ONZ38"/>
    <mergeCell ref="OOA38:OOB38"/>
    <mergeCell ref="OOC38:OOD38"/>
    <mergeCell ref="OOE38:OOF38"/>
    <mergeCell ref="OOG38:OOH38"/>
    <mergeCell ref="OOI38:OOJ38"/>
    <mergeCell ref="OTA38:OTB38"/>
    <mergeCell ref="OTC38:OTD38"/>
    <mergeCell ref="OTE38:OTF38"/>
    <mergeCell ref="OTG38:OTH38"/>
    <mergeCell ref="OTI38:OTJ38"/>
    <mergeCell ref="OTK38:OTL38"/>
    <mergeCell ref="OSO38:OSP38"/>
    <mergeCell ref="OSQ38:OSR38"/>
    <mergeCell ref="OSS38:OST38"/>
    <mergeCell ref="OSU38:OSV38"/>
    <mergeCell ref="OSW38:OSX38"/>
    <mergeCell ref="OSY38:OSZ38"/>
    <mergeCell ref="OSC38:OSD38"/>
    <mergeCell ref="OSE38:OSF38"/>
    <mergeCell ref="OSG38:OSH38"/>
    <mergeCell ref="OSI38:OSJ38"/>
    <mergeCell ref="OSK38:OSL38"/>
    <mergeCell ref="OSM38:OSN38"/>
    <mergeCell ref="ORQ38:ORR38"/>
    <mergeCell ref="ORS38:ORT38"/>
    <mergeCell ref="ORU38:ORV38"/>
    <mergeCell ref="ORW38:ORX38"/>
    <mergeCell ref="ORY38:ORZ38"/>
    <mergeCell ref="OSA38:OSB38"/>
    <mergeCell ref="ORE38:ORF38"/>
    <mergeCell ref="ORG38:ORH38"/>
    <mergeCell ref="ORI38:ORJ38"/>
    <mergeCell ref="ORK38:ORL38"/>
    <mergeCell ref="ORM38:ORN38"/>
    <mergeCell ref="ORO38:ORP38"/>
    <mergeCell ref="OQS38:OQT38"/>
    <mergeCell ref="OQU38:OQV38"/>
    <mergeCell ref="OQW38:OQX38"/>
    <mergeCell ref="OQY38:OQZ38"/>
    <mergeCell ref="ORA38:ORB38"/>
    <mergeCell ref="ORC38:ORD38"/>
    <mergeCell ref="OVU38:OVV38"/>
    <mergeCell ref="OVW38:OVX38"/>
    <mergeCell ref="OVY38:OVZ38"/>
    <mergeCell ref="OWA38:OWB38"/>
    <mergeCell ref="OWC38:OWD38"/>
    <mergeCell ref="OWE38:OWF38"/>
    <mergeCell ref="OVI38:OVJ38"/>
    <mergeCell ref="OVK38:OVL38"/>
    <mergeCell ref="OVM38:OVN38"/>
    <mergeCell ref="OVO38:OVP38"/>
    <mergeCell ref="OVQ38:OVR38"/>
    <mergeCell ref="OVS38:OVT38"/>
    <mergeCell ref="OUW38:OUX38"/>
    <mergeCell ref="OUY38:OUZ38"/>
    <mergeCell ref="OVA38:OVB38"/>
    <mergeCell ref="OVC38:OVD38"/>
    <mergeCell ref="OVE38:OVF38"/>
    <mergeCell ref="OVG38:OVH38"/>
    <mergeCell ref="OUK38:OUL38"/>
    <mergeCell ref="OUM38:OUN38"/>
    <mergeCell ref="OUO38:OUP38"/>
    <mergeCell ref="OUQ38:OUR38"/>
    <mergeCell ref="OUS38:OUT38"/>
    <mergeCell ref="OUU38:OUV38"/>
    <mergeCell ref="OTY38:OTZ38"/>
    <mergeCell ref="OUA38:OUB38"/>
    <mergeCell ref="OUC38:OUD38"/>
    <mergeCell ref="OUE38:OUF38"/>
    <mergeCell ref="OUG38:OUH38"/>
    <mergeCell ref="OUI38:OUJ38"/>
    <mergeCell ref="OTM38:OTN38"/>
    <mergeCell ref="OTO38:OTP38"/>
    <mergeCell ref="OTQ38:OTR38"/>
    <mergeCell ref="OTS38:OTT38"/>
    <mergeCell ref="OTU38:OTV38"/>
    <mergeCell ref="OTW38:OTX38"/>
    <mergeCell ref="OYO38:OYP38"/>
    <mergeCell ref="OYQ38:OYR38"/>
    <mergeCell ref="OYS38:OYT38"/>
    <mergeCell ref="OYU38:OYV38"/>
    <mergeCell ref="OYW38:OYX38"/>
    <mergeCell ref="OYY38:OYZ38"/>
    <mergeCell ref="OYC38:OYD38"/>
    <mergeCell ref="OYE38:OYF38"/>
    <mergeCell ref="OYG38:OYH38"/>
    <mergeCell ref="OYI38:OYJ38"/>
    <mergeCell ref="OYK38:OYL38"/>
    <mergeCell ref="OYM38:OYN38"/>
    <mergeCell ref="OXQ38:OXR38"/>
    <mergeCell ref="OXS38:OXT38"/>
    <mergeCell ref="OXU38:OXV38"/>
    <mergeCell ref="OXW38:OXX38"/>
    <mergeCell ref="OXY38:OXZ38"/>
    <mergeCell ref="OYA38:OYB38"/>
    <mergeCell ref="OXE38:OXF38"/>
    <mergeCell ref="OXG38:OXH38"/>
    <mergeCell ref="OXI38:OXJ38"/>
    <mergeCell ref="OXK38:OXL38"/>
    <mergeCell ref="OXM38:OXN38"/>
    <mergeCell ref="OXO38:OXP38"/>
    <mergeCell ref="OWS38:OWT38"/>
    <mergeCell ref="OWU38:OWV38"/>
    <mergeCell ref="OWW38:OWX38"/>
    <mergeCell ref="OWY38:OWZ38"/>
    <mergeCell ref="OXA38:OXB38"/>
    <mergeCell ref="OXC38:OXD38"/>
    <mergeCell ref="OWG38:OWH38"/>
    <mergeCell ref="OWI38:OWJ38"/>
    <mergeCell ref="OWK38:OWL38"/>
    <mergeCell ref="OWM38:OWN38"/>
    <mergeCell ref="OWO38:OWP38"/>
    <mergeCell ref="OWQ38:OWR38"/>
    <mergeCell ref="PBI38:PBJ38"/>
    <mergeCell ref="PBK38:PBL38"/>
    <mergeCell ref="PBM38:PBN38"/>
    <mergeCell ref="PBO38:PBP38"/>
    <mergeCell ref="PBQ38:PBR38"/>
    <mergeCell ref="PBS38:PBT38"/>
    <mergeCell ref="PAW38:PAX38"/>
    <mergeCell ref="PAY38:PAZ38"/>
    <mergeCell ref="PBA38:PBB38"/>
    <mergeCell ref="PBC38:PBD38"/>
    <mergeCell ref="PBE38:PBF38"/>
    <mergeCell ref="PBG38:PBH38"/>
    <mergeCell ref="PAK38:PAL38"/>
    <mergeCell ref="PAM38:PAN38"/>
    <mergeCell ref="PAO38:PAP38"/>
    <mergeCell ref="PAQ38:PAR38"/>
    <mergeCell ref="PAS38:PAT38"/>
    <mergeCell ref="PAU38:PAV38"/>
    <mergeCell ref="OZY38:OZZ38"/>
    <mergeCell ref="PAA38:PAB38"/>
    <mergeCell ref="PAC38:PAD38"/>
    <mergeCell ref="PAE38:PAF38"/>
    <mergeCell ref="PAG38:PAH38"/>
    <mergeCell ref="PAI38:PAJ38"/>
    <mergeCell ref="OZM38:OZN38"/>
    <mergeCell ref="OZO38:OZP38"/>
    <mergeCell ref="OZQ38:OZR38"/>
    <mergeCell ref="OZS38:OZT38"/>
    <mergeCell ref="OZU38:OZV38"/>
    <mergeCell ref="OZW38:OZX38"/>
    <mergeCell ref="OZA38:OZB38"/>
    <mergeCell ref="OZC38:OZD38"/>
    <mergeCell ref="OZE38:OZF38"/>
    <mergeCell ref="OZG38:OZH38"/>
    <mergeCell ref="OZI38:OZJ38"/>
    <mergeCell ref="OZK38:OZL38"/>
    <mergeCell ref="PEC38:PED38"/>
    <mergeCell ref="PEE38:PEF38"/>
    <mergeCell ref="PEG38:PEH38"/>
    <mergeCell ref="PEI38:PEJ38"/>
    <mergeCell ref="PEK38:PEL38"/>
    <mergeCell ref="PEM38:PEN38"/>
    <mergeCell ref="PDQ38:PDR38"/>
    <mergeCell ref="PDS38:PDT38"/>
    <mergeCell ref="PDU38:PDV38"/>
    <mergeCell ref="PDW38:PDX38"/>
    <mergeCell ref="PDY38:PDZ38"/>
    <mergeCell ref="PEA38:PEB38"/>
    <mergeCell ref="PDE38:PDF38"/>
    <mergeCell ref="PDG38:PDH38"/>
    <mergeCell ref="PDI38:PDJ38"/>
    <mergeCell ref="PDK38:PDL38"/>
    <mergeCell ref="PDM38:PDN38"/>
    <mergeCell ref="PDO38:PDP38"/>
    <mergeCell ref="PCS38:PCT38"/>
    <mergeCell ref="PCU38:PCV38"/>
    <mergeCell ref="PCW38:PCX38"/>
    <mergeCell ref="PCY38:PCZ38"/>
    <mergeCell ref="PDA38:PDB38"/>
    <mergeCell ref="PDC38:PDD38"/>
    <mergeCell ref="PCG38:PCH38"/>
    <mergeCell ref="PCI38:PCJ38"/>
    <mergeCell ref="PCK38:PCL38"/>
    <mergeCell ref="PCM38:PCN38"/>
    <mergeCell ref="PCO38:PCP38"/>
    <mergeCell ref="PCQ38:PCR38"/>
    <mergeCell ref="PBU38:PBV38"/>
    <mergeCell ref="PBW38:PBX38"/>
    <mergeCell ref="PBY38:PBZ38"/>
    <mergeCell ref="PCA38:PCB38"/>
    <mergeCell ref="PCC38:PCD38"/>
    <mergeCell ref="PCE38:PCF38"/>
    <mergeCell ref="PGW38:PGX38"/>
    <mergeCell ref="PGY38:PGZ38"/>
    <mergeCell ref="PHA38:PHB38"/>
    <mergeCell ref="PHC38:PHD38"/>
    <mergeCell ref="PHE38:PHF38"/>
    <mergeCell ref="PHG38:PHH38"/>
    <mergeCell ref="PGK38:PGL38"/>
    <mergeCell ref="PGM38:PGN38"/>
    <mergeCell ref="PGO38:PGP38"/>
    <mergeCell ref="PGQ38:PGR38"/>
    <mergeCell ref="PGS38:PGT38"/>
    <mergeCell ref="PGU38:PGV38"/>
    <mergeCell ref="PFY38:PFZ38"/>
    <mergeCell ref="PGA38:PGB38"/>
    <mergeCell ref="PGC38:PGD38"/>
    <mergeCell ref="PGE38:PGF38"/>
    <mergeCell ref="PGG38:PGH38"/>
    <mergeCell ref="PGI38:PGJ38"/>
    <mergeCell ref="PFM38:PFN38"/>
    <mergeCell ref="PFO38:PFP38"/>
    <mergeCell ref="PFQ38:PFR38"/>
    <mergeCell ref="PFS38:PFT38"/>
    <mergeCell ref="PFU38:PFV38"/>
    <mergeCell ref="PFW38:PFX38"/>
    <mergeCell ref="PFA38:PFB38"/>
    <mergeCell ref="PFC38:PFD38"/>
    <mergeCell ref="PFE38:PFF38"/>
    <mergeCell ref="PFG38:PFH38"/>
    <mergeCell ref="PFI38:PFJ38"/>
    <mergeCell ref="PFK38:PFL38"/>
    <mergeCell ref="PEO38:PEP38"/>
    <mergeCell ref="PEQ38:PER38"/>
    <mergeCell ref="PES38:PET38"/>
    <mergeCell ref="PEU38:PEV38"/>
    <mergeCell ref="PEW38:PEX38"/>
    <mergeCell ref="PEY38:PEZ38"/>
    <mergeCell ref="PJQ38:PJR38"/>
    <mergeCell ref="PJS38:PJT38"/>
    <mergeCell ref="PJU38:PJV38"/>
    <mergeCell ref="PJW38:PJX38"/>
    <mergeCell ref="PJY38:PJZ38"/>
    <mergeCell ref="PKA38:PKB38"/>
    <mergeCell ref="PJE38:PJF38"/>
    <mergeCell ref="PJG38:PJH38"/>
    <mergeCell ref="PJI38:PJJ38"/>
    <mergeCell ref="PJK38:PJL38"/>
    <mergeCell ref="PJM38:PJN38"/>
    <mergeCell ref="PJO38:PJP38"/>
    <mergeCell ref="PIS38:PIT38"/>
    <mergeCell ref="PIU38:PIV38"/>
    <mergeCell ref="PIW38:PIX38"/>
    <mergeCell ref="PIY38:PIZ38"/>
    <mergeCell ref="PJA38:PJB38"/>
    <mergeCell ref="PJC38:PJD38"/>
    <mergeCell ref="PIG38:PIH38"/>
    <mergeCell ref="PII38:PIJ38"/>
    <mergeCell ref="PIK38:PIL38"/>
    <mergeCell ref="PIM38:PIN38"/>
    <mergeCell ref="PIO38:PIP38"/>
    <mergeCell ref="PIQ38:PIR38"/>
    <mergeCell ref="PHU38:PHV38"/>
    <mergeCell ref="PHW38:PHX38"/>
    <mergeCell ref="PHY38:PHZ38"/>
    <mergeCell ref="PIA38:PIB38"/>
    <mergeCell ref="PIC38:PID38"/>
    <mergeCell ref="PIE38:PIF38"/>
    <mergeCell ref="PHI38:PHJ38"/>
    <mergeCell ref="PHK38:PHL38"/>
    <mergeCell ref="PHM38:PHN38"/>
    <mergeCell ref="PHO38:PHP38"/>
    <mergeCell ref="PHQ38:PHR38"/>
    <mergeCell ref="PHS38:PHT38"/>
    <mergeCell ref="PMK38:PML38"/>
    <mergeCell ref="PMM38:PMN38"/>
    <mergeCell ref="PMO38:PMP38"/>
    <mergeCell ref="PMQ38:PMR38"/>
    <mergeCell ref="PMS38:PMT38"/>
    <mergeCell ref="PMU38:PMV38"/>
    <mergeCell ref="PLY38:PLZ38"/>
    <mergeCell ref="PMA38:PMB38"/>
    <mergeCell ref="PMC38:PMD38"/>
    <mergeCell ref="PME38:PMF38"/>
    <mergeCell ref="PMG38:PMH38"/>
    <mergeCell ref="PMI38:PMJ38"/>
    <mergeCell ref="PLM38:PLN38"/>
    <mergeCell ref="PLO38:PLP38"/>
    <mergeCell ref="PLQ38:PLR38"/>
    <mergeCell ref="PLS38:PLT38"/>
    <mergeCell ref="PLU38:PLV38"/>
    <mergeCell ref="PLW38:PLX38"/>
    <mergeCell ref="PLA38:PLB38"/>
    <mergeCell ref="PLC38:PLD38"/>
    <mergeCell ref="PLE38:PLF38"/>
    <mergeCell ref="PLG38:PLH38"/>
    <mergeCell ref="PLI38:PLJ38"/>
    <mergeCell ref="PLK38:PLL38"/>
    <mergeCell ref="PKO38:PKP38"/>
    <mergeCell ref="PKQ38:PKR38"/>
    <mergeCell ref="PKS38:PKT38"/>
    <mergeCell ref="PKU38:PKV38"/>
    <mergeCell ref="PKW38:PKX38"/>
    <mergeCell ref="PKY38:PKZ38"/>
    <mergeCell ref="PKC38:PKD38"/>
    <mergeCell ref="PKE38:PKF38"/>
    <mergeCell ref="PKG38:PKH38"/>
    <mergeCell ref="PKI38:PKJ38"/>
    <mergeCell ref="PKK38:PKL38"/>
    <mergeCell ref="PKM38:PKN38"/>
    <mergeCell ref="PPE38:PPF38"/>
    <mergeCell ref="PPG38:PPH38"/>
    <mergeCell ref="PPI38:PPJ38"/>
    <mergeCell ref="PPK38:PPL38"/>
    <mergeCell ref="PPM38:PPN38"/>
    <mergeCell ref="PPO38:PPP38"/>
    <mergeCell ref="POS38:POT38"/>
    <mergeCell ref="POU38:POV38"/>
    <mergeCell ref="POW38:POX38"/>
    <mergeCell ref="POY38:POZ38"/>
    <mergeCell ref="PPA38:PPB38"/>
    <mergeCell ref="PPC38:PPD38"/>
    <mergeCell ref="POG38:POH38"/>
    <mergeCell ref="POI38:POJ38"/>
    <mergeCell ref="POK38:POL38"/>
    <mergeCell ref="POM38:PON38"/>
    <mergeCell ref="POO38:POP38"/>
    <mergeCell ref="POQ38:POR38"/>
    <mergeCell ref="PNU38:PNV38"/>
    <mergeCell ref="PNW38:PNX38"/>
    <mergeCell ref="PNY38:PNZ38"/>
    <mergeCell ref="POA38:POB38"/>
    <mergeCell ref="POC38:POD38"/>
    <mergeCell ref="POE38:POF38"/>
    <mergeCell ref="PNI38:PNJ38"/>
    <mergeCell ref="PNK38:PNL38"/>
    <mergeCell ref="PNM38:PNN38"/>
    <mergeCell ref="PNO38:PNP38"/>
    <mergeCell ref="PNQ38:PNR38"/>
    <mergeCell ref="PNS38:PNT38"/>
    <mergeCell ref="PMW38:PMX38"/>
    <mergeCell ref="PMY38:PMZ38"/>
    <mergeCell ref="PNA38:PNB38"/>
    <mergeCell ref="PNC38:PND38"/>
    <mergeCell ref="PNE38:PNF38"/>
    <mergeCell ref="PNG38:PNH38"/>
    <mergeCell ref="PRY38:PRZ38"/>
    <mergeCell ref="PSA38:PSB38"/>
    <mergeCell ref="PSC38:PSD38"/>
    <mergeCell ref="PSE38:PSF38"/>
    <mergeCell ref="PSG38:PSH38"/>
    <mergeCell ref="PSI38:PSJ38"/>
    <mergeCell ref="PRM38:PRN38"/>
    <mergeCell ref="PRO38:PRP38"/>
    <mergeCell ref="PRQ38:PRR38"/>
    <mergeCell ref="PRS38:PRT38"/>
    <mergeCell ref="PRU38:PRV38"/>
    <mergeCell ref="PRW38:PRX38"/>
    <mergeCell ref="PRA38:PRB38"/>
    <mergeCell ref="PRC38:PRD38"/>
    <mergeCell ref="PRE38:PRF38"/>
    <mergeCell ref="PRG38:PRH38"/>
    <mergeCell ref="PRI38:PRJ38"/>
    <mergeCell ref="PRK38:PRL38"/>
    <mergeCell ref="PQO38:PQP38"/>
    <mergeCell ref="PQQ38:PQR38"/>
    <mergeCell ref="PQS38:PQT38"/>
    <mergeCell ref="PQU38:PQV38"/>
    <mergeCell ref="PQW38:PQX38"/>
    <mergeCell ref="PQY38:PQZ38"/>
    <mergeCell ref="PQC38:PQD38"/>
    <mergeCell ref="PQE38:PQF38"/>
    <mergeCell ref="PQG38:PQH38"/>
    <mergeCell ref="PQI38:PQJ38"/>
    <mergeCell ref="PQK38:PQL38"/>
    <mergeCell ref="PQM38:PQN38"/>
    <mergeCell ref="PPQ38:PPR38"/>
    <mergeCell ref="PPS38:PPT38"/>
    <mergeCell ref="PPU38:PPV38"/>
    <mergeCell ref="PPW38:PPX38"/>
    <mergeCell ref="PPY38:PPZ38"/>
    <mergeCell ref="PQA38:PQB38"/>
    <mergeCell ref="PUS38:PUT38"/>
    <mergeCell ref="PUU38:PUV38"/>
    <mergeCell ref="PUW38:PUX38"/>
    <mergeCell ref="PUY38:PUZ38"/>
    <mergeCell ref="PVA38:PVB38"/>
    <mergeCell ref="PVC38:PVD38"/>
    <mergeCell ref="PUG38:PUH38"/>
    <mergeCell ref="PUI38:PUJ38"/>
    <mergeCell ref="PUK38:PUL38"/>
    <mergeCell ref="PUM38:PUN38"/>
    <mergeCell ref="PUO38:PUP38"/>
    <mergeCell ref="PUQ38:PUR38"/>
    <mergeCell ref="PTU38:PTV38"/>
    <mergeCell ref="PTW38:PTX38"/>
    <mergeCell ref="PTY38:PTZ38"/>
    <mergeCell ref="PUA38:PUB38"/>
    <mergeCell ref="PUC38:PUD38"/>
    <mergeCell ref="PUE38:PUF38"/>
    <mergeCell ref="PTI38:PTJ38"/>
    <mergeCell ref="PTK38:PTL38"/>
    <mergeCell ref="PTM38:PTN38"/>
    <mergeCell ref="PTO38:PTP38"/>
    <mergeCell ref="PTQ38:PTR38"/>
    <mergeCell ref="PTS38:PTT38"/>
    <mergeCell ref="PSW38:PSX38"/>
    <mergeCell ref="PSY38:PSZ38"/>
    <mergeCell ref="PTA38:PTB38"/>
    <mergeCell ref="PTC38:PTD38"/>
    <mergeCell ref="PTE38:PTF38"/>
    <mergeCell ref="PTG38:PTH38"/>
    <mergeCell ref="PSK38:PSL38"/>
    <mergeCell ref="PSM38:PSN38"/>
    <mergeCell ref="PSO38:PSP38"/>
    <mergeCell ref="PSQ38:PSR38"/>
    <mergeCell ref="PSS38:PST38"/>
    <mergeCell ref="PSU38:PSV38"/>
    <mergeCell ref="PXM38:PXN38"/>
    <mergeCell ref="PXO38:PXP38"/>
    <mergeCell ref="PXQ38:PXR38"/>
    <mergeCell ref="PXS38:PXT38"/>
    <mergeCell ref="PXU38:PXV38"/>
    <mergeCell ref="PXW38:PXX38"/>
    <mergeCell ref="PXA38:PXB38"/>
    <mergeCell ref="PXC38:PXD38"/>
    <mergeCell ref="PXE38:PXF38"/>
    <mergeCell ref="PXG38:PXH38"/>
    <mergeCell ref="PXI38:PXJ38"/>
    <mergeCell ref="PXK38:PXL38"/>
    <mergeCell ref="PWO38:PWP38"/>
    <mergeCell ref="PWQ38:PWR38"/>
    <mergeCell ref="PWS38:PWT38"/>
    <mergeCell ref="PWU38:PWV38"/>
    <mergeCell ref="PWW38:PWX38"/>
    <mergeCell ref="PWY38:PWZ38"/>
    <mergeCell ref="PWC38:PWD38"/>
    <mergeCell ref="PWE38:PWF38"/>
    <mergeCell ref="PWG38:PWH38"/>
    <mergeCell ref="PWI38:PWJ38"/>
    <mergeCell ref="PWK38:PWL38"/>
    <mergeCell ref="PWM38:PWN38"/>
    <mergeCell ref="PVQ38:PVR38"/>
    <mergeCell ref="PVS38:PVT38"/>
    <mergeCell ref="PVU38:PVV38"/>
    <mergeCell ref="PVW38:PVX38"/>
    <mergeCell ref="PVY38:PVZ38"/>
    <mergeCell ref="PWA38:PWB38"/>
    <mergeCell ref="PVE38:PVF38"/>
    <mergeCell ref="PVG38:PVH38"/>
    <mergeCell ref="PVI38:PVJ38"/>
    <mergeCell ref="PVK38:PVL38"/>
    <mergeCell ref="PVM38:PVN38"/>
    <mergeCell ref="PVO38:PVP38"/>
    <mergeCell ref="QAG38:QAH38"/>
    <mergeCell ref="QAI38:QAJ38"/>
    <mergeCell ref="QAK38:QAL38"/>
    <mergeCell ref="QAM38:QAN38"/>
    <mergeCell ref="QAO38:QAP38"/>
    <mergeCell ref="QAQ38:QAR38"/>
    <mergeCell ref="PZU38:PZV38"/>
    <mergeCell ref="PZW38:PZX38"/>
    <mergeCell ref="PZY38:PZZ38"/>
    <mergeCell ref="QAA38:QAB38"/>
    <mergeCell ref="QAC38:QAD38"/>
    <mergeCell ref="QAE38:QAF38"/>
    <mergeCell ref="PZI38:PZJ38"/>
    <mergeCell ref="PZK38:PZL38"/>
    <mergeCell ref="PZM38:PZN38"/>
    <mergeCell ref="PZO38:PZP38"/>
    <mergeCell ref="PZQ38:PZR38"/>
    <mergeCell ref="PZS38:PZT38"/>
    <mergeCell ref="PYW38:PYX38"/>
    <mergeCell ref="PYY38:PYZ38"/>
    <mergeCell ref="PZA38:PZB38"/>
    <mergeCell ref="PZC38:PZD38"/>
    <mergeCell ref="PZE38:PZF38"/>
    <mergeCell ref="PZG38:PZH38"/>
    <mergeCell ref="PYK38:PYL38"/>
    <mergeCell ref="PYM38:PYN38"/>
    <mergeCell ref="PYO38:PYP38"/>
    <mergeCell ref="PYQ38:PYR38"/>
    <mergeCell ref="PYS38:PYT38"/>
    <mergeCell ref="PYU38:PYV38"/>
    <mergeCell ref="PXY38:PXZ38"/>
    <mergeCell ref="PYA38:PYB38"/>
    <mergeCell ref="PYC38:PYD38"/>
    <mergeCell ref="PYE38:PYF38"/>
    <mergeCell ref="PYG38:PYH38"/>
    <mergeCell ref="PYI38:PYJ38"/>
    <mergeCell ref="QDA38:QDB38"/>
    <mergeCell ref="QDC38:QDD38"/>
    <mergeCell ref="QDE38:QDF38"/>
    <mergeCell ref="QDG38:QDH38"/>
    <mergeCell ref="QDI38:QDJ38"/>
    <mergeCell ref="QDK38:QDL38"/>
    <mergeCell ref="QCO38:QCP38"/>
    <mergeCell ref="QCQ38:QCR38"/>
    <mergeCell ref="QCS38:QCT38"/>
    <mergeCell ref="QCU38:QCV38"/>
    <mergeCell ref="QCW38:QCX38"/>
    <mergeCell ref="QCY38:QCZ38"/>
    <mergeCell ref="QCC38:QCD38"/>
    <mergeCell ref="QCE38:QCF38"/>
    <mergeCell ref="QCG38:QCH38"/>
    <mergeCell ref="QCI38:QCJ38"/>
    <mergeCell ref="QCK38:QCL38"/>
    <mergeCell ref="QCM38:QCN38"/>
    <mergeCell ref="QBQ38:QBR38"/>
    <mergeCell ref="QBS38:QBT38"/>
    <mergeCell ref="QBU38:QBV38"/>
    <mergeCell ref="QBW38:QBX38"/>
    <mergeCell ref="QBY38:QBZ38"/>
    <mergeCell ref="QCA38:QCB38"/>
    <mergeCell ref="QBE38:QBF38"/>
    <mergeCell ref="QBG38:QBH38"/>
    <mergeCell ref="QBI38:QBJ38"/>
    <mergeCell ref="QBK38:QBL38"/>
    <mergeCell ref="QBM38:QBN38"/>
    <mergeCell ref="QBO38:QBP38"/>
    <mergeCell ref="QAS38:QAT38"/>
    <mergeCell ref="QAU38:QAV38"/>
    <mergeCell ref="QAW38:QAX38"/>
    <mergeCell ref="QAY38:QAZ38"/>
    <mergeCell ref="QBA38:QBB38"/>
    <mergeCell ref="QBC38:QBD38"/>
    <mergeCell ref="QFU38:QFV38"/>
    <mergeCell ref="QFW38:QFX38"/>
    <mergeCell ref="QFY38:QFZ38"/>
    <mergeCell ref="QGA38:QGB38"/>
    <mergeCell ref="QGC38:QGD38"/>
    <mergeCell ref="QGE38:QGF38"/>
    <mergeCell ref="QFI38:QFJ38"/>
    <mergeCell ref="QFK38:QFL38"/>
    <mergeCell ref="QFM38:QFN38"/>
    <mergeCell ref="QFO38:QFP38"/>
    <mergeCell ref="QFQ38:QFR38"/>
    <mergeCell ref="QFS38:QFT38"/>
    <mergeCell ref="QEW38:QEX38"/>
    <mergeCell ref="QEY38:QEZ38"/>
    <mergeCell ref="QFA38:QFB38"/>
    <mergeCell ref="QFC38:QFD38"/>
    <mergeCell ref="QFE38:QFF38"/>
    <mergeCell ref="QFG38:QFH38"/>
    <mergeCell ref="QEK38:QEL38"/>
    <mergeCell ref="QEM38:QEN38"/>
    <mergeCell ref="QEO38:QEP38"/>
    <mergeCell ref="QEQ38:QER38"/>
    <mergeCell ref="QES38:QET38"/>
    <mergeCell ref="QEU38:QEV38"/>
    <mergeCell ref="QDY38:QDZ38"/>
    <mergeCell ref="QEA38:QEB38"/>
    <mergeCell ref="QEC38:QED38"/>
    <mergeCell ref="QEE38:QEF38"/>
    <mergeCell ref="QEG38:QEH38"/>
    <mergeCell ref="QEI38:QEJ38"/>
    <mergeCell ref="QDM38:QDN38"/>
    <mergeCell ref="QDO38:QDP38"/>
    <mergeCell ref="QDQ38:QDR38"/>
    <mergeCell ref="QDS38:QDT38"/>
    <mergeCell ref="QDU38:QDV38"/>
    <mergeCell ref="QDW38:QDX38"/>
    <mergeCell ref="QIO38:QIP38"/>
    <mergeCell ref="QIQ38:QIR38"/>
    <mergeCell ref="QIS38:QIT38"/>
    <mergeCell ref="QIU38:QIV38"/>
    <mergeCell ref="QIW38:QIX38"/>
    <mergeCell ref="QIY38:QIZ38"/>
    <mergeCell ref="QIC38:QID38"/>
    <mergeCell ref="QIE38:QIF38"/>
    <mergeCell ref="QIG38:QIH38"/>
    <mergeCell ref="QII38:QIJ38"/>
    <mergeCell ref="QIK38:QIL38"/>
    <mergeCell ref="QIM38:QIN38"/>
    <mergeCell ref="QHQ38:QHR38"/>
    <mergeCell ref="QHS38:QHT38"/>
    <mergeCell ref="QHU38:QHV38"/>
    <mergeCell ref="QHW38:QHX38"/>
    <mergeCell ref="QHY38:QHZ38"/>
    <mergeCell ref="QIA38:QIB38"/>
    <mergeCell ref="QHE38:QHF38"/>
    <mergeCell ref="QHG38:QHH38"/>
    <mergeCell ref="QHI38:QHJ38"/>
    <mergeCell ref="QHK38:QHL38"/>
    <mergeCell ref="QHM38:QHN38"/>
    <mergeCell ref="QHO38:QHP38"/>
    <mergeCell ref="QGS38:QGT38"/>
    <mergeCell ref="QGU38:QGV38"/>
    <mergeCell ref="QGW38:QGX38"/>
    <mergeCell ref="QGY38:QGZ38"/>
    <mergeCell ref="QHA38:QHB38"/>
    <mergeCell ref="QHC38:QHD38"/>
    <mergeCell ref="QGG38:QGH38"/>
    <mergeCell ref="QGI38:QGJ38"/>
    <mergeCell ref="QGK38:QGL38"/>
    <mergeCell ref="QGM38:QGN38"/>
    <mergeCell ref="QGO38:QGP38"/>
    <mergeCell ref="QGQ38:QGR38"/>
    <mergeCell ref="QLI38:QLJ38"/>
    <mergeCell ref="QLK38:QLL38"/>
    <mergeCell ref="QLM38:QLN38"/>
    <mergeCell ref="QLO38:QLP38"/>
    <mergeCell ref="QLQ38:QLR38"/>
    <mergeCell ref="QLS38:QLT38"/>
    <mergeCell ref="QKW38:QKX38"/>
    <mergeCell ref="QKY38:QKZ38"/>
    <mergeCell ref="QLA38:QLB38"/>
    <mergeCell ref="QLC38:QLD38"/>
    <mergeCell ref="QLE38:QLF38"/>
    <mergeCell ref="QLG38:QLH38"/>
    <mergeCell ref="QKK38:QKL38"/>
    <mergeCell ref="QKM38:QKN38"/>
    <mergeCell ref="QKO38:QKP38"/>
    <mergeCell ref="QKQ38:QKR38"/>
    <mergeCell ref="QKS38:QKT38"/>
    <mergeCell ref="QKU38:QKV38"/>
    <mergeCell ref="QJY38:QJZ38"/>
    <mergeCell ref="QKA38:QKB38"/>
    <mergeCell ref="QKC38:QKD38"/>
    <mergeCell ref="QKE38:QKF38"/>
    <mergeCell ref="QKG38:QKH38"/>
    <mergeCell ref="QKI38:QKJ38"/>
    <mergeCell ref="QJM38:QJN38"/>
    <mergeCell ref="QJO38:QJP38"/>
    <mergeCell ref="QJQ38:QJR38"/>
    <mergeCell ref="QJS38:QJT38"/>
    <mergeCell ref="QJU38:QJV38"/>
    <mergeCell ref="QJW38:QJX38"/>
    <mergeCell ref="QJA38:QJB38"/>
    <mergeCell ref="QJC38:QJD38"/>
    <mergeCell ref="QJE38:QJF38"/>
    <mergeCell ref="QJG38:QJH38"/>
    <mergeCell ref="QJI38:QJJ38"/>
    <mergeCell ref="QJK38:QJL38"/>
    <mergeCell ref="QOC38:QOD38"/>
    <mergeCell ref="QOE38:QOF38"/>
    <mergeCell ref="QOG38:QOH38"/>
    <mergeCell ref="QOI38:QOJ38"/>
    <mergeCell ref="QOK38:QOL38"/>
    <mergeCell ref="QOM38:QON38"/>
    <mergeCell ref="QNQ38:QNR38"/>
    <mergeCell ref="QNS38:QNT38"/>
    <mergeCell ref="QNU38:QNV38"/>
    <mergeCell ref="QNW38:QNX38"/>
    <mergeCell ref="QNY38:QNZ38"/>
    <mergeCell ref="QOA38:QOB38"/>
    <mergeCell ref="QNE38:QNF38"/>
    <mergeCell ref="QNG38:QNH38"/>
    <mergeCell ref="QNI38:QNJ38"/>
    <mergeCell ref="QNK38:QNL38"/>
    <mergeCell ref="QNM38:QNN38"/>
    <mergeCell ref="QNO38:QNP38"/>
    <mergeCell ref="QMS38:QMT38"/>
    <mergeCell ref="QMU38:QMV38"/>
    <mergeCell ref="QMW38:QMX38"/>
    <mergeCell ref="QMY38:QMZ38"/>
    <mergeCell ref="QNA38:QNB38"/>
    <mergeCell ref="QNC38:QND38"/>
    <mergeCell ref="QMG38:QMH38"/>
    <mergeCell ref="QMI38:QMJ38"/>
    <mergeCell ref="QMK38:QML38"/>
    <mergeCell ref="QMM38:QMN38"/>
    <mergeCell ref="QMO38:QMP38"/>
    <mergeCell ref="QMQ38:QMR38"/>
    <mergeCell ref="QLU38:QLV38"/>
    <mergeCell ref="QLW38:QLX38"/>
    <mergeCell ref="QLY38:QLZ38"/>
    <mergeCell ref="QMA38:QMB38"/>
    <mergeCell ref="QMC38:QMD38"/>
    <mergeCell ref="QME38:QMF38"/>
    <mergeCell ref="QQW38:QQX38"/>
    <mergeCell ref="QQY38:QQZ38"/>
    <mergeCell ref="QRA38:QRB38"/>
    <mergeCell ref="QRC38:QRD38"/>
    <mergeCell ref="QRE38:QRF38"/>
    <mergeCell ref="QRG38:QRH38"/>
    <mergeCell ref="QQK38:QQL38"/>
    <mergeCell ref="QQM38:QQN38"/>
    <mergeCell ref="QQO38:QQP38"/>
    <mergeCell ref="QQQ38:QQR38"/>
    <mergeCell ref="QQS38:QQT38"/>
    <mergeCell ref="QQU38:QQV38"/>
    <mergeCell ref="QPY38:QPZ38"/>
    <mergeCell ref="QQA38:QQB38"/>
    <mergeCell ref="QQC38:QQD38"/>
    <mergeCell ref="QQE38:QQF38"/>
    <mergeCell ref="QQG38:QQH38"/>
    <mergeCell ref="QQI38:QQJ38"/>
    <mergeCell ref="QPM38:QPN38"/>
    <mergeCell ref="QPO38:QPP38"/>
    <mergeCell ref="QPQ38:QPR38"/>
    <mergeCell ref="QPS38:QPT38"/>
    <mergeCell ref="QPU38:QPV38"/>
    <mergeCell ref="QPW38:QPX38"/>
    <mergeCell ref="QPA38:QPB38"/>
    <mergeCell ref="QPC38:QPD38"/>
    <mergeCell ref="QPE38:QPF38"/>
    <mergeCell ref="QPG38:QPH38"/>
    <mergeCell ref="QPI38:QPJ38"/>
    <mergeCell ref="QPK38:QPL38"/>
    <mergeCell ref="QOO38:QOP38"/>
    <mergeCell ref="QOQ38:QOR38"/>
    <mergeCell ref="QOS38:QOT38"/>
    <mergeCell ref="QOU38:QOV38"/>
    <mergeCell ref="QOW38:QOX38"/>
    <mergeCell ref="QOY38:QOZ38"/>
    <mergeCell ref="QTQ38:QTR38"/>
    <mergeCell ref="QTS38:QTT38"/>
    <mergeCell ref="QTU38:QTV38"/>
    <mergeCell ref="QTW38:QTX38"/>
    <mergeCell ref="QTY38:QTZ38"/>
    <mergeCell ref="QUA38:QUB38"/>
    <mergeCell ref="QTE38:QTF38"/>
    <mergeCell ref="QTG38:QTH38"/>
    <mergeCell ref="QTI38:QTJ38"/>
    <mergeCell ref="QTK38:QTL38"/>
    <mergeCell ref="QTM38:QTN38"/>
    <mergeCell ref="QTO38:QTP38"/>
    <mergeCell ref="QSS38:QST38"/>
    <mergeCell ref="QSU38:QSV38"/>
    <mergeCell ref="QSW38:QSX38"/>
    <mergeCell ref="QSY38:QSZ38"/>
    <mergeCell ref="QTA38:QTB38"/>
    <mergeCell ref="QTC38:QTD38"/>
    <mergeCell ref="QSG38:QSH38"/>
    <mergeCell ref="QSI38:QSJ38"/>
    <mergeCell ref="QSK38:QSL38"/>
    <mergeCell ref="QSM38:QSN38"/>
    <mergeCell ref="QSO38:QSP38"/>
    <mergeCell ref="QSQ38:QSR38"/>
    <mergeCell ref="QRU38:QRV38"/>
    <mergeCell ref="QRW38:QRX38"/>
    <mergeCell ref="QRY38:QRZ38"/>
    <mergeCell ref="QSA38:QSB38"/>
    <mergeCell ref="QSC38:QSD38"/>
    <mergeCell ref="QSE38:QSF38"/>
    <mergeCell ref="QRI38:QRJ38"/>
    <mergeCell ref="QRK38:QRL38"/>
    <mergeCell ref="QRM38:QRN38"/>
    <mergeCell ref="QRO38:QRP38"/>
    <mergeCell ref="QRQ38:QRR38"/>
    <mergeCell ref="QRS38:QRT38"/>
    <mergeCell ref="QWK38:QWL38"/>
    <mergeCell ref="QWM38:QWN38"/>
    <mergeCell ref="QWO38:QWP38"/>
    <mergeCell ref="QWQ38:QWR38"/>
    <mergeCell ref="QWS38:QWT38"/>
    <mergeCell ref="QWU38:QWV38"/>
    <mergeCell ref="QVY38:QVZ38"/>
    <mergeCell ref="QWA38:QWB38"/>
    <mergeCell ref="QWC38:QWD38"/>
    <mergeCell ref="QWE38:QWF38"/>
    <mergeCell ref="QWG38:QWH38"/>
    <mergeCell ref="QWI38:QWJ38"/>
    <mergeCell ref="QVM38:QVN38"/>
    <mergeCell ref="QVO38:QVP38"/>
    <mergeCell ref="QVQ38:QVR38"/>
    <mergeCell ref="QVS38:QVT38"/>
    <mergeCell ref="QVU38:QVV38"/>
    <mergeCell ref="QVW38:QVX38"/>
    <mergeCell ref="QVA38:QVB38"/>
    <mergeCell ref="QVC38:QVD38"/>
    <mergeCell ref="QVE38:QVF38"/>
    <mergeCell ref="QVG38:QVH38"/>
    <mergeCell ref="QVI38:QVJ38"/>
    <mergeCell ref="QVK38:QVL38"/>
    <mergeCell ref="QUO38:QUP38"/>
    <mergeCell ref="QUQ38:QUR38"/>
    <mergeCell ref="QUS38:QUT38"/>
    <mergeCell ref="QUU38:QUV38"/>
    <mergeCell ref="QUW38:QUX38"/>
    <mergeCell ref="QUY38:QUZ38"/>
    <mergeCell ref="QUC38:QUD38"/>
    <mergeCell ref="QUE38:QUF38"/>
    <mergeCell ref="QUG38:QUH38"/>
    <mergeCell ref="QUI38:QUJ38"/>
    <mergeCell ref="QUK38:QUL38"/>
    <mergeCell ref="QUM38:QUN38"/>
    <mergeCell ref="QZE38:QZF38"/>
    <mergeCell ref="QZG38:QZH38"/>
    <mergeCell ref="QZI38:QZJ38"/>
    <mergeCell ref="QZK38:QZL38"/>
    <mergeCell ref="QZM38:QZN38"/>
    <mergeCell ref="QZO38:QZP38"/>
    <mergeCell ref="QYS38:QYT38"/>
    <mergeCell ref="QYU38:QYV38"/>
    <mergeCell ref="QYW38:QYX38"/>
    <mergeCell ref="QYY38:QYZ38"/>
    <mergeCell ref="QZA38:QZB38"/>
    <mergeCell ref="QZC38:QZD38"/>
    <mergeCell ref="QYG38:QYH38"/>
    <mergeCell ref="QYI38:QYJ38"/>
    <mergeCell ref="QYK38:QYL38"/>
    <mergeCell ref="QYM38:QYN38"/>
    <mergeCell ref="QYO38:QYP38"/>
    <mergeCell ref="QYQ38:QYR38"/>
    <mergeCell ref="QXU38:QXV38"/>
    <mergeCell ref="QXW38:QXX38"/>
    <mergeCell ref="QXY38:QXZ38"/>
    <mergeCell ref="QYA38:QYB38"/>
    <mergeCell ref="QYC38:QYD38"/>
    <mergeCell ref="QYE38:QYF38"/>
    <mergeCell ref="QXI38:QXJ38"/>
    <mergeCell ref="QXK38:QXL38"/>
    <mergeCell ref="QXM38:QXN38"/>
    <mergeCell ref="QXO38:QXP38"/>
    <mergeCell ref="QXQ38:QXR38"/>
    <mergeCell ref="QXS38:QXT38"/>
    <mergeCell ref="QWW38:QWX38"/>
    <mergeCell ref="QWY38:QWZ38"/>
    <mergeCell ref="QXA38:QXB38"/>
    <mergeCell ref="QXC38:QXD38"/>
    <mergeCell ref="QXE38:QXF38"/>
    <mergeCell ref="QXG38:QXH38"/>
    <mergeCell ref="RBY38:RBZ38"/>
    <mergeCell ref="RCA38:RCB38"/>
    <mergeCell ref="RCC38:RCD38"/>
    <mergeCell ref="RCE38:RCF38"/>
    <mergeCell ref="RCG38:RCH38"/>
    <mergeCell ref="RCI38:RCJ38"/>
    <mergeCell ref="RBM38:RBN38"/>
    <mergeCell ref="RBO38:RBP38"/>
    <mergeCell ref="RBQ38:RBR38"/>
    <mergeCell ref="RBS38:RBT38"/>
    <mergeCell ref="RBU38:RBV38"/>
    <mergeCell ref="RBW38:RBX38"/>
    <mergeCell ref="RBA38:RBB38"/>
    <mergeCell ref="RBC38:RBD38"/>
    <mergeCell ref="RBE38:RBF38"/>
    <mergeCell ref="RBG38:RBH38"/>
    <mergeCell ref="RBI38:RBJ38"/>
    <mergeCell ref="RBK38:RBL38"/>
    <mergeCell ref="RAO38:RAP38"/>
    <mergeCell ref="RAQ38:RAR38"/>
    <mergeCell ref="RAS38:RAT38"/>
    <mergeCell ref="RAU38:RAV38"/>
    <mergeCell ref="RAW38:RAX38"/>
    <mergeCell ref="RAY38:RAZ38"/>
    <mergeCell ref="RAC38:RAD38"/>
    <mergeCell ref="RAE38:RAF38"/>
    <mergeCell ref="RAG38:RAH38"/>
    <mergeCell ref="RAI38:RAJ38"/>
    <mergeCell ref="RAK38:RAL38"/>
    <mergeCell ref="RAM38:RAN38"/>
    <mergeCell ref="QZQ38:QZR38"/>
    <mergeCell ref="QZS38:QZT38"/>
    <mergeCell ref="QZU38:QZV38"/>
    <mergeCell ref="QZW38:QZX38"/>
    <mergeCell ref="QZY38:QZZ38"/>
    <mergeCell ref="RAA38:RAB38"/>
    <mergeCell ref="RES38:RET38"/>
    <mergeCell ref="REU38:REV38"/>
    <mergeCell ref="REW38:REX38"/>
    <mergeCell ref="REY38:REZ38"/>
    <mergeCell ref="RFA38:RFB38"/>
    <mergeCell ref="RFC38:RFD38"/>
    <mergeCell ref="REG38:REH38"/>
    <mergeCell ref="REI38:REJ38"/>
    <mergeCell ref="REK38:REL38"/>
    <mergeCell ref="REM38:REN38"/>
    <mergeCell ref="REO38:REP38"/>
    <mergeCell ref="REQ38:RER38"/>
    <mergeCell ref="RDU38:RDV38"/>
    <mergeCell ref="RDW38:RDX38"/>
    <mergeCell ref="RDY38:RDZ38"/>
    <mergeCell ref="REA38:REB38"/>
    <mergeCell ref="REC38:RED38"/>
    <mergeCell ref="REE38:REF38"/>
    <mergeCell ref="RDI38:RDJ38"/>
    <mergeCell ref="RDK38:RDL38"/>
    <mergeCell ref="RDM38:RDN38"/>
    <mergeCell ref="RDO38:RDP38"/>
    <mergeCell ref="RDQ38:RDR38"/>
    <mergeCell ref="RDS38:RDT38"/>
    <mergeCell ref="RCW38:RCX38"/>
    <mergeCell ref="RCY38:RCZ38"/>
    <mergeCell ref="RDA38:RDB38"/>
    <mergeCell ref="RDC38:RDD38"/>
    <mergeCell ref="RDE38:RDF38"/>
    <mergeCell ref="RDG38:RDH38"/>
    <mergeCell ref="RCK38:RCL38"/>
    <mergeCell ref="RCM38:RCN38"/>
    <mergeCell ref="RCO38:RCP38"/>
    <mergeCell ref="RCQ38:RCR38"/>
    <mergeCell ref="RCS38:RCT38"/>
    <mergeCell ref="RCU38:RCV38"/>
    <mergeCell ref="RHM38:RHN38"/>
    <mergeCell ref="RHO38:RHP38"/>
    <mergeCell ref="RHQ38:RHR38"/>
    <mergeCell ref="RHS38:RHT38"/>
    <mergeCell ref="RHU38:RHV38"/>
    <mergeCell ref="RHW38:RHX38"/>
    <mergeCell ref="RHA38:RHB38"/>
    <mergeCell ref="RHC38:RHD38"/>
    <mergeCell ref="RHE38:RHF38"/>
    <mergeCell ref="RHG38:RHH38"/>
    <mergeCell ref="RHI38:RHJ38"/>
    <mergeCell ref="RHK38:RHL38"/>
    <mergeCell ref="RGO38:RGP38"/>
    <mergeCell ref="RGQ38:RGR38"/>
    <mergeCell ref="RGS38:RGT38"/>
    <mergeCell ref="RGU38:RGV38"/>
    <mergeCell ref="RGW38:RGX38"/>
    <mergeCell ref="RGY38:RGZ38"/>
    <mergeCell ref="RGC38:RGD38"/>
    <mergeCell ref="RGE38:RGF38"/>
    <mergeCell ref="RGG38:RGH38"/>
    <mergeCell ref="RGI38:RGJ38"/>
    <mergeCell ref="RGK38:RGL38"/>
    <mergeCell ref="RGM38:RGN38"/>
    <mergeCell ref="RFQ38:RFR38"/>
    <mergeCell ref="RFS38:RFT38"/>
    <mergeCell ref="RFU38:RFV38"/>
    <mergeCell ref="RFW38:RFX38"/>
    <mergeCell ref="RFY38:RFZ38"/>
    <mergeCell ref="RGA38:RGB38"/>
    <mergeCell ref="RFE38:RFF38"/>
    <mergeCell ref="RFG38:RFH38"/>
    <mergeCell ref="RFI38:RFJ38"/>
    <mergeCell ref="RFK38:RFL38"/>
    <mergeCell ref="RFM38:RFN38"/>
    <mergeCell ref="RFO38:RFP38"/>
    <mergeCell ref="RKG38:RKH38"/>
    <mergeCell ref="RKI38:RKJ38"/>
    <mergeCell ref="RKK38:RKL38"/>
    <mergeCell ref="RKM38:RKN38"/>
    <mergeCell ref="RKO38:RKP38"/>
    <mergeCell ref="RKQ38:RKR38"/>
    <mergeCell ref="RJU38:RJV38"/>
    <mergeCell ref="RJW38:RJX38"/>
    <mergeCell ref="RJY38:RJZ38"/>
    <mergeCell ref="RKA38:RKB38"/>
    <mergeCell ref="RKC38:RKD38"/>
    <mergeCell ref="RKE38:RKF38"/>
    <mergeCell ref="RJI38:RJJ38"/>
    <mergeCell ref="RJK38:RJL38"/>
    <mergeCell ref="RJM38:RJN38"/>
    <mergeCell ref="RJO38:RJP38"/>
    <mergeCell ref="RJQ38:RJR38"/>
    <mergeCell ref="RJS38:RJT38"/>
    <mergeCell ref="RIW38:RIX38"/>
    <mergeCell ref="RIY38:RIZ38"/>
    <mergeCell ref="RJA38:RJB38"/>
    <mergeCell ref="RJC38:RJD38"/>
    <mergeCell ref="RJE38:RJF38"/>
    <mergeCell ref="RJG38:RJH38"/>
    <mergeCell ref="RIK38:RIL38"/>
    <mergeCell ref="RIM38:RIN38"/>
    <mergeCell ref="RIO38:RIP38"/>
    <mergeCell ref="RIQ38:RIR38"/>
    <mergeCell ref="RIS38:RIT38"/>
    <mergeCell ref="RIU38:RIV38"/>
    <mergeCell ref="RHY38:RHZ38"/>
    <mergeCell ref="RIA38:RIB38"/>
    <mergeCell ref="RIC38:RID38"/>
    <mergeCell ref="RIE38:RIF38"/>
    <mergeCell ref="RIG38:RIH38"/>
    <mergeCell ref="RII38:RIJ38"/>
    <mergeCell ref="RNA38:RNB38"/>
    <mergeCell ref="RNC38:RND38"/>
    <mergeCell ref="RNE38:RNF38"/>
    <mergeCell ref="RNG38:RNH38"/>
    <mergeCell ref="RNI38:RNJ38"/>
    <mergeCell ref="RNK38:RNL38"/>
    <mergeCell ref="RMO38:RMP38"/>
    <mergeCell ref="RMQ38:RMR38"/>
    <mergeCell ref="RMS38:RMT38"/>
    <mergeCell ref="RMU38:RMV38"/>
    <mergeCell ref="RMW38:RMX38"/>
    <mergeCell ref="RMY38:RMZ38"/>
    <mergeCell ref="RMC38:RMD38"/>
    <mergeCell ref="RME38:RMF38"/>
    <mergeCell ref="RMG38:RMH38"/>
    <mergeCell ref="RMI38:RMJ38"/>
    <mergeCell ref="RMK38:RML38"/>
    <mergeCell ref="RMM38:RMN38"/>
    <mergeCell ref="RLQ38:RLR38"/>
    <mergeCell ref="RLS38:RLT38"/>
    <mergeCell ref="RLU38:RLV38"/>
    <mergeCell ref="RLW38:RLX38"/>
    <mergeCell ref="RLY38:RLZ38"/>
    <mergeCell ref="RMA38:RMB38"/>
    <mergeCell ref="RLE38:RLF38"/>
    <mergeCell ref="RLG38:RLH38"/>
    <mergeCell ref="RLI38:RLJ38"/>
    <mergeCell ref="RLK38:RLL38"/>
    <mergeCell ref="RLM38:RLN38"/>
    <mergeCell ref="RLO38:RLP38"/>
    <mergeCell ref="RKS38:RKT38"/>
    <mergeCell ref="RKU38:RKV38"/>
    <mergeCell ref="RKW38:RKX38"/>
    <mergeCell ref="RKY38:RKZ38"/>
    <mergeCell ref="RLA38:RLB38"/>
    <mergeCell ref="RLC38:RLD38"/>
    <mergeCell ref="RPU38:RPV38"/>
    <mergeCell ref="RPW38:RPX38"/>
    <mergeCell ref="RPY38:RPZ38"/>
    <mergeCell ref="RQA38:RQB38"/>
    <mergeCell ref="RQC38:RQD38"/>
    <mergeCell ref="RQE38:RQF38"/>
    <mergeCell ref="RPI38:RPJ38"/>
    <mergeCell ref="RPK38:RPL38"/>
    <mergeCell ref="RPM38:RPN38"/>
    <mergeCell ref="RPO38:RPP38"/>
    <mergeCell ref="RPQ38:RPR38"/>
    <mergeCell ref="RPS38:RPT38"/>
    <mergeCell ref="ROW38:ROX38"/>
    <mergeCell ref="ROY38:ROZ38"/>
    <mergeCell ref="RPA38:RPB38"/>
    <mergeCell ref="RPC38:RPD38"/>
    <mergeCell ref="RPE38:RPF38"/>
    <mergeCell ref="RPG38:RPH38"/>
    <mergeCell ref="ROK38:ROL38"/>
    <mergeCell ref="ROM38:RON38"/>
    <mergeCell ref="ROO38:ROP38"/>
    <mergeCell ref="ROQ38:ROR38"/>
    <mergeCell ref="ROS38:ROT38"/>
    <mergeCell ref="ROU38:ROV38"/>
    <mergeCell ref="RNY38:RNZ38"/>
    <mergeCell ref="ROA38:ROB38"/>
    <mergeCell ref="ROC38:ROD38"/>
    <mergeCell ref="ROE38:ROF38"/>
    <mergeCell ref="ROG38:ROH38"/>
    <mergeCell ref="ROI38:ROJ38"/>
    <mergeCell ref="RNM38:RNN38"/>
    <mergeCell ref="RNO38:RNP38"/>
    <mergeCell ref="RNQ38:RNR38"/>
    <mergeCell ref="RNS38:RNT38"/>
    <mergeCell ref="RNU38:RNV38"/>
    <mergeCell ref="RNW38:RNX38"/>
    <mergeCell ref="RSO38:RSP38"/>
    <mergeCell ref="RSQ38:RSR38"/>
    <mergeCell ref="RSS38:RST38"/>
    <mergeCell ref="RSU38:RSV38"/>
    <mergeCell ref="RSW38:RSX38"/>
    <mergeCell ref="RSY38:RSZ38"/>
    <mergeCell ref="RSC38:RSD38"/>
    <mergeCell ref="RSE38:RSF38"/>
    <mergeCell ref="RSG38:RSH38"/>
    <mergeCell ref="RSI38:RSJ38"/>
    <mergeCell ref="RSK38:RSL38"/>
    <mergeCell ref="RSM38:RSN38"/>
    <mergeCell ref="RRQ38:RRR38"/>
    <mergeCell ref="RRS38:RRT38"/>
    <mergeCell ref="RRU38:RRV38"/>
    <mergeCell ref="RRW38:RRX38"/>
    <mergeCell ref="RRY38:RRZ38"/>
    <mergeCell ref="RSA38:RSB38"/>
    <mergeCell ref="RRE38:RRF38"/>
    <mergeCell ref="RRG38:RRH38"/>
    <mergeCell ref="RRI38:RRJ38"/>
    <mergeCell ref="RRK38:RRL38"/>
    <mergeCell ref="RRM38:RRN38"/>
    <mergeCell ref="RRO38:RRP38"/>
    <mergeCell ref="RQS38:RQT38"/>
    <mergeCell ref="RQU38:RQV38"/>
    <mergeCell ref="RQW38:RQX38"/>
    <mergeCell ref="RQY38:RQZ38"/>
    <mergeCell ref="RRA38:RRB38"/>
    <mergeCell ref="RRC38:RRD38"/>
    <mergeCell ref="RQG38:RQH38"/>
    <mergeCell ref="RQI38:RQJ38"/>
    <mergeCell ref="RQK38:RQL38"/>
    <mergeCell ref="RQM38:RQN38"/>
    <mergeCell ref="RQO38:RQP38"/>
    <mergeCell ref="RQQ38:RQR38"/>
    <mergeCell ref="RVI38:RVJ38"/>
    <mergeCell ref="RVK38:RVL38"/>
    <mergeCell ref="RVM38:RVN38"/>
    <mergeCell ref="RVO38:RVP38"/>
    <mergeCell ref="RVQ38:RVR38"/>
    <mergeCell ref="RVS38:RVT38"/>
    <mergeCell ref="RUW38:RUX38"/>
    <mergeCell ref="RUY38:RUZ38"/>
    <mergeCell ref="RVA38:RVB38"/>
    <mergeCell ref="RVC38:RVD38"/>
    <mergeCell ref="RVE38:RVF38"/>
    <mergeCell ref="RVG38:RVH38"/>
    <mergeCell ref="RUK38:RUL38"/>
    <mergeCell ref="RUM38:RUN38"/>
    <mergeCell ref="RUO38:RUP38"/>
    <mergeCell ref="RUQ38:RUR38"/>
    <mergeCell ref="RUS38:RUT38"/>
    <mergeCell ref="RUU38:RUV38"/>
    <mergeCell ref="RTY38:RTZ38"/>
    <mergeCell ref="RUA38:RUB38"/>
    <mergeCell ref="RUC38:RUD38"/>
    <mergeCell ref="RUE38:RUF38"/>
    <mergeCell ref="RUG38:RUH38"/>
    <mergeCell ref="RUI38:RUJ38"/>
    <mergeCell ref="RTM38:RTN38"/>
    <mergeCell ref="RTO38:RTP38"/>
    <mergeCell ref="RTQ38:RTR38"/>
    <mergeCell ref="RTS38:RTT38"/>
    <mergeCell ref="RTU38:RTV38"/>
    <mergeCell ref="RTW38:RTX38"/>
    <mergeCell ref="RTA38:RTB38"/>
    <mergeCell ref="RTC38:RTD38"/>
    <mergeCell ref="RTE38:RTF38"/>
    <mergeCell ref="RTG38:RTH38"/>
    <mergeCell ref="RTI38:RTJ38"/>
    <mergeCell ref="RTK38:RTL38"/>
    <mergeCell ref="RYC38:RYD38"/>
    <mergeCell ref="RYE38:RYF38"/>
    <mergeCell ref="RYG38:RYH38"/>
    <mergeCell ref="RYI38:RYJ38"/>
    <mergeCell ref="RYK38:RYL38"/>
    <mergeCell ref="RYM38:RYN38"/>
    <mergeCell ref="RXQ38:RXR38"/>
    <mergeCell ref="RXS38:RXT38"/>
    <mergeCell ref="RXU38:RXV38"/>
    <mergeCell ref="RXW38:RXX38"/>
    <mergeCell ref="RXY38:RXZ38"/>
    <mergeCell ref="RYA38:RYB38"/>
    <mergeCell ref="RXE38:RXF38"/>
    <mergeCell ref="RXG38:RXH38"/>
    <mergeCell ref="RXI38:RXJ38"/>
    <mergeCell ref="RXK38:RXL38"/>
    <mergeCell ref="RXM38:RXN38"/>
    <mergeCell ref="RXO38:RXP38"/>
    <mergeCell ref="RWS38:RWT38"/>
    <mergeCell ref="RWU38:RWV38"/>
    <mergeCell ref="RWW38:RWX38"/>
    <mergeCell ref="RWY38:RWZ38"/>
    <mergeCell ref="RXA38:RXB38"/>
    <mergeCell ref="RXC38:RXD38"/>
    <mergeCell ref="RWG38:RWH38"/>
    <mergeCell ref="RWI38:RWJ38"/>
    <mergeCell ref="RWK38:RWL38"/>
    <mergeCell ref="RWM38:RWN38"/>
    <mergeCell ref="RWO38:RWP38"/>
    <mergeCell ref="RWQ38:RWR38"/>
    <mergeCell ref="RVU38:RVV38"/>
    <mergeCell ref="RVW38:RVX38"/>
    <mergeCell ref="RVY38:RVZ38"/>
    <mergeCell ref="RWA38:RWB38"/>
    <mergeCell ref="RWC38:RWD38"/>
    <mergeCell ref="RWE38:RWF38"/>
    <mergeCell ref="SAW38:SAX38"/>
    <mergeCell ref="SAY38:SAZ38"/>
    <mergeCell ref="SBA38:SBB38"/>
    <mergeCell ref="SBC38:SBD38"/>
    <mergeCell ref="SBE38:SBF38"/>
    <mergeCell ref="SBG38:SBH38"/>
    <mergeCell ref="SAK38:SAL38"/>
    <mergeCell ref="SAM38:SAN38"/>
    <mergeCell ref="SAO38:SAP38"/>
    <mergeCell ref="SAQ38:SAR38"/>
    <mergeCell ref="SAS38:SAT38"/>
    <mergeCell ref="SAU38:SAV38"/>
    <mergeCell ref="RZY38:RZZ38"/>
    <mergeCell ref="SAA38:SAB38"/>
    <mergeCell ref="SAC38:SAD38"/>
    <mergeCell ref="SAE38:SAF38"/>
    <mergeCell ref="SAG38:SAH38"/>
    <mergeCell ref="SAI38:SAJ38"/>
    <mergeCell ref="RZM38:RZN38"/>
    <mergeCell ref="RZO38:RZP38"/>
    <mergeCell ref="RZQ38:RZR38"/>
    <mergeCell ref="RZS38:RZT38"/>
    <mergeCell ref="RZU38:RZV38"/>
    <mergeCell ref="RZW38:RZX38"/>
    <mergeCell ref="RZA38:RZB38"/>
    <mergeCell ref="RZC38:RZD38"/>
    <mergeCell ref="RZE38:RZF38"/>
    <mergeCell ref="RZG38:RZH38"/>
    <mergeCell ref="RZI38:RZJ38"/>
    <mergeCell ref="RZK38:RZL38"/>
    <mergeCell ref="RYO38:RYP38"/>
    <mergeCell ref="RYQ38:RYR38"/>
    <mergeCell ref="RYS38:RYT38"/>
    <mergeCell ref="RYU38:RYV38"/>
    <mergeCell ref="RYW38:RYX38"/>
    <mergeCell ref="RYY38:RYZ38"/>
    <mergeCell ref="SDQ38:SDR38"/>
    <mergeCell ref="SDS38:SDT38"/>
    <mergeCell ref="SDU38:SDV38"/>
    <mergeCell ref="SDW38:SDX38"/>
    <mergeCell ref="SDY38:SDZ38"/>
    <mergeCell ref="SEA38:SEB38"/>
    <mergeCell ref="SDE38:SDF38"/>
    <mergeCell ref="SDG38:SDH38"/>
    <mergeCell ref="SDI38:SDJ38"/>
    <mergeCell ref="SDK38:SDL38"/>
    <mergeCell ref="SDM38:SDN38"/>
    <mergeCell ref="SDO38:SDP38"/>
    <mergeCell ref="SCS38:SCT38"/>
    <mergeCell ref="SCU38:SCV38"/>
    <mergeCell ref="SCW38:SCX38"/>
    <mergeCell ref="SCY38:SCZ38"/>
    <mergeCell ref="SDA38:SDB38"/>
    <mergeCell ref="SDC38:SDD38"/>
    <mergeCell ref="SCG38:SCH38"/>
    <mergeCell ref="SCI38:SCJ38"/>
    <mergeCell ref="SCK38:SCL38"/>
    <mergeCell ref="SCM38:SCN38"/>
    <mergeCell ref="SCO38:SCP38"/>
    <mergeCell ref="SCQ38:SCR38"/>
    <mergeCell ref="SBU38:SBV38"/>
    <mergeCell ref="SBW38:SBX38"/>
    <mergeCell ref="SBY38:SBZ38"/>
    <mergeCell ref="SCA38:SCB38"/>
    <mergeCell ref="SCC38:SCD38"/>
    <mergeCell ref="SCE38:SCF38"/>
    <mergeCell ref="SBI38:SBJ38"/>
    <mergeCell ref="SBK38:SBL38"/>
    <mergeCell ref="SBM38:SBN38"/>
    <mergeCell ref="SBO38:SBP38"/>
    <mergeCell ref="SBQ38:SBR38"/>
    <mergeCell ref="SBS38:SBT38"/>
    <mergeCell ref="SGK38:SGL38"/>
    <mergeCell ref="SGM38:SGN38"/>
    <mergeCell ref="SGO38:SGP38"/>
    <mergeCell ref="SGQ38:SGR38"/>
    <mergeCell ref="SGS38:SGT38"/>
    <mergeCell ref="SGU38:SGV38"/>
    <mergeCell ref="SFY38:SFZ38"/>
    <mergeCell ref="SGA38:SGB38"/>
    <mergeCell ref="SGC38:SGD38"/>
    <mergeCell ref="SGE38:SGF38"/>
    <mergeCell ref="SGG38:SGH38"/>
    <mergeCell ref="SGI38:SGJ38"/>
    <mergeCell ref="SFM38:SFN38"/>
    <mergeCell ref="SFO38:SFP38"/>
    <mergeCell ref="SFQ38:SFR38"/>
    <mergeCell ref="SFS38:SFT38"/>
    <mergeCell ref="SFU38:SFV38"/>
    <mergeCell ref="SFW38:SFX38"/>
    <mergeCell ref="SFA38:SFB38"/>
    <mergeCell ref="SFC38:SFD38"/>
    <mergeCell ref="SFE38:SFF38"/>
    <mergeCell ref="SFG38:SFH38"/>
    <mergeCell ref="SFI38:SFJ38"/>
    <mergeCell ref="SFK38:SFL38"/>
    <mergeCell ref="SEO38:SEP38"/>
    <mergeCell ref="SEQ38:SER38"/>
    <mergeCell ref="SES38:SET38"/>
    <mergeCell ref="SEU38:SEV38"/>
    <mergeCell ref="SEW38:SEX38"/>
    <mergeCell ref="SEY38:SEZ38"/>
    <mergeCell ref="SEC38:SED38"/>
    <mergeCell ref="SEE38:SEF38"/>
    <mergeCell ref="SEG38:SEH38"/>
    <mergeCell ref="SEI38:SEJ38"/>
    <mergeCell ref="SEK38:SEL38"/>
    <mergeCell ref="SEM38:SEN38"/>
    <mergeCell ref="SJE38:SJF38"/>
    <mergeCell ref="SJG38:SJH38"/>
    <mergeCell ref="SJI38:SJJ38"/>
    <mergeCell ref="SJK38:SJL38"/>
    <mergeCell ref="SJM38:SJN38"/>
    <mergeCell ref="SJO38:SJP38"/>
    <mergeCell ref="SIS38:SIT38"/>
    <mergeCell ref="SIU38:SIV38"/>
    <mergeCell ref="SIW38:SIX38"/>
    <mergeCell ref="SIY38:SIZ38"/>
    <mergeCell ref="SJA38:SJB38"/>
    <mergeCell ref="SJC38:SJD38"/>
    <mergeCell ref="SIG38:SIH38"/>
    <mergeCell ref="SII38:SIJ38"/>
    <mergeCell ref="SIK38:SIL38"/>
    <mergeCell ref="SIM38:SIN38"/>
    <mergeCell ref="SIO38:SIP38"/>
    <mergeCell ref="SIQ38:SIR38"/>
    <mergeCell ref="SHU38:SHV38"/>
    <mergeCell ref="SHW38:SHX38"/>
    <mergeCell ref="SHY38:SHZ38"/>
    <mergeCell ref="SIA38:SIB38"/>
    <mergeCell ref="SIC38:SID38"/>
    <mergeCell ref="SIE38:SIF38"/>
    <mergeCell ref="SHI38:SHJ38"/>
    <mergeCell ref="SHK38:SHL38"/>
    <mergeCell ref="SHM38:SHN38"/>
    <mergeCell ref="SHO38:SHP38"/>
    <mergeCell ref="SHQ38:SHR38"/>
    <mergeCell ref="SHS38:SHT38"/>
    <mergeCell ref="SGW38:SGX38"/>
    <mergeCell ref="SGY38:SGZ38"/>
    <mergeCell ref="SHA38:SHB38"/>
    <mergeCell ref="SHC38:SHD38"/>
    <mergeCell ref="SHE38:SHF38"/>
    <mergeCell ref="SHG38:SHH38"/>
    <mergeCell ref="SLY38:SLZ38"/>
    <mergeCell ref="SMA38:SMB38"/>
    <mergeCell ref="SMC38:SMD38"/>
    <mergeCell ref="SME38:SMF38"/>
    <mergeCell ref="SMG38:SMH38"/>
    <mergeCell ref="SMI38:SMJ38"/>
    <mergeCell ref="SLM38:SLN38"/>
    <mergeCell ref="SLO38:SLP38"/>
    <mergeCell ref="SLQ38:SLR38"/>
    <mergeCell ref="SLS38:SLT38"/>
    <mergeCell ref="SLU38:SLV38"/>
    <mergeCell ref="SLW38:SLX38"/>
    <mergeCell ref="SLA38:SLB38"/>
    <mergeCell ref="SLC38:SLD38"/>
    <mergeCell ref="SLE38:SLF38"/>
    <mergeCell ref="SLG38:SLH38"/>
    <mergeCell ref="SLI38:SLJ38"/>
    <mergeCell ref="SLK38:SLL38"/>
    <mergeCell ref="SKO38:SKP38"/>
    <mergeCell ref="SKQ38:SKR38"/>
    <mergeCell ref="SKS38:SKT38"/>
    <mergeCell ref="SKU38:SKV38"/>
    <mergeCell ref="SKW38:SKX38"/>
    <mergeCell ref="SKY38:SKZ38"/>
    <mergeCell ref="SKC38:SKD38"/>
    <mergeCell ref="SKE38:SKF38"/>
    <mergeCell ref="SKG38:SKH38"/>
    <mergeCell ref="SKI38:SKJ38"/>
    <mergeCell ref="SKK38:SKL38"/>
    <mergeCell ref="SKM38:SKN38"/>
    <mergeCell ref="SJQ38:SJR38"/>
    <mergeCell ref="SJS38:SJT38"/>
    <mergeCell ref="SJU38:SJV38"/>
    <mergeCell ref="SJW38:SJX38"/>
    <mergeCell ref="SJY38:SJZ38"/>
    <mergeCell ref="SKA38:SKB38"/>
    <mergeCell ref="SOS38:SOT38"/>
    <mergeCell ref="SOU38:SOV38"/>
    <mergeCell ref="SOW38:SOX38"/>
    <mergeCell ref="SOY38:SOZ38"/>
    <mergeCell ref="SPA38:SPB38"/>
    <mergeCell ref="SPC38:SPD38"/>
    <mergeCell ref="SOG38:SOH38"/>
    <mergeCell ref="SOI38:SOJ38"/>
    <mergeCell ref="SOK38:SOL38"/>
    <mergeCell ref="SOM38:SON38"/>
    <mergeCell ref="SOO38:SOP38"/>
    <mergeCell ref="SOQ38:SOR38"/>
    <mergeCell ref="SNU38:SNV38"/>
    <mergeCell ref="SNW38:SNX38"/>
    <mergeCell ref="SNY38:SNZ38"/>
    <mergeCell ref="SOA38:SOB38"/>
    <mergeCell ref="SOC38:SOD38"/>
    <mergeCell ref="SOE38:SOF38"/>
    <mergeCell ref="SNI38:SNJ38"/>
    <mergeCell ref="SNK38:SNL38"/>
    <mergeCell ref="SNM38:SNN38"/>
    <mergeCell ref="SNO38:SNP38"/>
    <mergeCell ref="SNQ38:SNR38"/>
    <mergeCell ref="SNS38:SNT38"/>
    <mergeCell ref="SMW38:SMX38"/>
    <mergeCell ref="SMY38:SMZ38"/>
    <mergeCell ref="SNA38:SNB38"/>
    <mergeCell ref="SNC38:SND38"/>
    <mergeCell ref="SNE38:SNF38"/>
    <mergeCell ref="SNG38:SNH38"/>
    <mergeCell ref="SMK38:SML38"/>
    <mergeCell ref="SMM38:SMN38"/>
    <mergeCell ref="SMO38:SMP38"/>
    <mergeCell ref="SMQ38:SMR38"/>
    <mergeCell ref="SMS38:SMT38"/>
    <mergeCell ref="SMU38:SMV38"/>
    <mergeCell ref="SRM38:SRN38"/>
    <mergeCell ref="SRO38:SRP38"/>
    <mergeCell ref="SRQ38:SRR38"/>
    <mergeCell ref="SRS38:SRT38"/>
    <mergeCell ref="SRU38:SRV38"/>
    <mergeCell ref="SRW38:SRX38"/>
    <mergeCell ref="SRA38:SRB38"/>
    <mergeCell ref="SRC38:SRD38"/>
    <mergeCell ref="SRE38:SRF38"/>
    <mergeCell ref="SRG38:SRH38"/>
    <mergeCell ref="SRI38:SRJ38"/>
    <mergeCell ref="SRK38:SRL38"/>
    <mergeCell ref="SQO38:SQP38"/>
    <mergeCell ref="SQQ38:SQR38"/>
    <mergeCell ref="SQS38:SQT38"/>
    <mergeCell ref="SQU38:SQV38"/>
    <mergeCell ref="SQW38:SQX38"/>
    <mergeCell ref="SQY38:SQZ38"/>
    <mergeCell ref="SQC38:SQD38"/>
    <mergeCell ref="SQE38:SQF38"/>
    <mergeCell ref="SQG38:SQH38"/>
    <mergeCell ref="SQI38:SQJ38"/>
    <mergeCell ref="SQK38:SQL38"/>
    <mergeCell ref="SQM38:SQN38"/>
    <mergeCell ref="SPQ38:SPR38"/>
    <mergeCell ref="SPS38:SPT38"/>
    <mergeCell ref="SPU38:SPV38"/>
    <mergeCell ref="SPW38:SPX38"/>
    <mergeCell ref="SPY38:SPZ38"/>
    <mergeCell ref="SQA38:SQB38"/>
    <mergeCell ref="SPE38:SPF38"/>
    <mergeCell ref="SPG38:SPH38"/>
    <mergeCell ref="SPI38:SPJ38"/>
    <mergeCell ref="SPK38:SPL38"/>
    <mergeCell ref="SPM38:SPN38"/>
    <mergeCell ref="SPO38:SPP38"/>
    <mergeCell ref="SUG38:SUH38"/>
    <mergeCell ref="SUI38:SUJ38"/>
    <mergeCell ref="SUK38:SUL38"/>
    <mergeCell ref="SUM38:SUN38"/>
    <mergeCell ref="SUO38:SUP38"/>
    <mergeCell ref="SUQ38:SUR38"/>
    <mergeCell ref="STU38:STV38"/>
    <mergeCell ref="STW38:STX38"/>
    <mergeCell ref="STY38:STZ38"/>
    <mergeCell ref="SUA38:SUB38"/>
    <mergeCell ref="SUC38:SUD38"/>
    <mergeCell ref="SUE38:SUF38"/>
    <mergeCell ref="STI38:STJ38"/>
    <mergeCell ref="STK38:STL38"/>
    <mergeCell ref="STM38:STN38"/>
    <mergeCell ref="STO38:STP38"/>
    <mergeCell ref="STQ38:STR38"/>
    <mergeCell ref="STS38:STT38"/>
    <mergeCell ref="SSW38:SSX38"/>
    <mergeCell ref="SSY38:SSZ38"/>
    <mergeCell ref="STA38:STB38"/>
    <mergeCell ref="STC38:STD38"/>
    <mergeCell ref="STE38:STF38"/>
    <mergeCell ref="STG38:STH38"/>
    <mergeCell ref="SSK38:SSL38"/>
    <mergeCell ref="SSM38:SSN38"/>
    <mergeCell ref="SSO38:SSP38"/>
    <mergeCell ref="SSQ38:SSR38"/>
    <mergeCell ref="SSS38:SST38"/>
    <mergeCell ref="SSU38:SSV38"/>
    <mergeCell ref="SRY38:SRZ38"/>
    <mergeCell ref="SSA38:SSB38"/>
    <mergeCell ref="SSC38:SSD38"/>
    <mergeCell ref="SSE38:SSF38"/>
    <mergeCell ref="SSG38:SSH38"/>
    <mergeCell ref="SSI38:SSJ38"/>
    <mergeCell ref="SXA38:SXB38"/>
    <mergeCell ref="SXC38:SXD38"/>
    <mergeCell ref="SXE38:SXF38"/>
    <mergeCell ref="SXG38:SXH38"/>
    <mergeCell ref="SXI38:SXJ38"/>
    <mergeCell ref="SXK38:SXL38"/>
    <mergeCell ref="SWO38:SWP38"/>
    <mergeCell ref="SWQ38:SWR38"/>
    <mergeCell ref="SWS38:SWT38"/>
    <mergeCell ref="SWU38:SWV38"/>
    <mergeCell ref="SWW38:SWX38"/>
    <mergeCell ref="SWY38:SWZ38"/>
    <mergeCell ref="SWC38:SWD38"/>
    <mergeCell ref="SWE38:SWF38"/>
    <mergeCell ref="SWG38:SWH38"/>
    <mergeCell ref="SWI38:SWJ38"/>
    <mergeCell ref="SWK38:SWL38"/>
    <mergeCell ref="SWM38:SWN38"/>
    <mergeCell ref="SVQ38:SVR38"/>
    <mergeCell ref="SVS38:SVT38"/>
    <mergeCell ref="SVU38:SVV38"/>
    <mergeCell ref="SVW38:SVX38"/>
    <mergeCell ref="SVY38:SVZ38"/>
    <mergeCell ref="SWA38:SWB38"/>
    <mergeCell ref="SVE38:SVF38"/>
    <mergeCell ref="SVG38:SVH38"/>
    <mergeCell ref="SVI38:SVJ38"/>
    <mergeCell ref="SVK38:SVL38"/>
    <mergeCell ref="SVM38:SVN38"/>
    <mergeCell ref="SVO38:SVP38"/>
    <mergeCell ref="SUS38:SUT38"/>
    <mergeCell ref="SUU38:SUV38"/>
    <mergeCell ref="SUW38:SUX38"/>
    <mergeCell ref="SUY38:SUZ38"/>
    <mergeCell ref="SVA38:SVB38"/>
    <mergeCell ref="SVC38:SVD38"/>
    <mergeCell ref="SZU38:SZV38"/>
    <mergeCell ref="SZW38:SZX38"/>
    <mergeCell ref="SZY38:SZZ38"/>
    <mergeCell ref="TAA38:TAB38"/>
    <mergeCell ref="TAC38:TAD38"/>
    <mergeCell ref="TAE38:TAF38"/>
    <mergeCell ref="SZI38:SZJ38"/>
    <mergeCell ref="SZK38:SZL38"/>
    <mergeCell ref="SZM38:SZN38"/>
    <mergeCell ref="SZO38:SZP38"/>
    <mergeCell ref="SZQ38:SZR38"/>
    <mergeCell ref="SZS38:SZT38"/>
    <mergeCell ref="SYW38:SYX38"/>
    <mergeCell ref="SYY38:SYZ38"/>
    <mergeCell ref="SZA38:SZB38"/>
    <mergeCell ref="SZC38:SZD38"/>
    <mergeCell ref="SZE38:SZF38"/>
    <mergeCell ref="SZG38:SZH38"/>
    <mergeCell ref="SYK38:SYL38"/>
    <mergeCell ref="SYM38:SYN38"/>
    <mergeCell ref="SYO38:SYP38"/>
    <mergeCell ref="SYQ38:SYR38"/>
    <mergeCell ref="SYS38:SYT38"/>
    <mergeCell ref="SYU38:SYV38"/>
    <mergeCell ref="SXY38:SXZ38"/>
    <mergeCell ref="SYA38:SYB38"/>
    <mergeCell ref="SYC38:SYD38"/>
    <mergeCell ref="SYE38:SYF38"/>
    <mergeCell ref="SYG38:SYH38"/>
    <mergeCell ref="SYI38:SYJ38"/>
    <mergeCell ref="SXM38:SXN38"/>
    <mergeCell ref="SXO38:SXP38"/>
    <mergeCell ref="SXQ38:SXR38"/>
    <mergeCell ref="SXS38:SXT38"/>
    <mergeCell ref="SXU38:SXV38"/>
    <mergeCell ref="SXW38:SXX38"/>
    <mergeCell ref="TCO38:TCP38"/>
    <mergeCell ref="TCQ38:TCR38"/>
    <mergeCell ref="TCS38:TCT38"/>
    <mergeCell ref="TCU38:TCV38"/>
    <mergeCell ref="TCW38:TCX38"/>
    <mergeCell ref="TCY38:TCZ38"/>
    <mergeCell ref="TCC38:TCD38"/>
    <mergeCell ref="TCE38:TCF38"/>
    <mergeCell ref="TCG38:TCH38"/>
    <mergeCell ref="TCI38:TCJ38"/>
    <mergeCell ref="TCK38:TCL38"/>
    <mergeCell ref="TCM38:TCN38"/>
    <mergeCell ref="TBQ38:TBR38"/>
    <mergeCell ref="TBS38:TBT38"/>
    <mergeCell ref="TBU38:TBV38"/>
    <mergeCell ref="TBW38:TBX38"/>
    <mergeCell ref="TBY38:TBZ38"/>
    <mergeCell ref="TCA38:TCB38"/>
    <mergeCell ref="TBE38:TBF38"/>
    <mergeCell ref="TBG38:TBH38"/>
    <mergeCell ref="TBI38:TBJ38"/>
    <mergeCell ref="TBK38:TBL38"/>
    <mergeCell ref="TBM38:TBN38"/>
    <mergeCell ref="TBO38:TBP38"/>
    <mergeCell ref="TAS38:TAT38"/>
    <mergeCell ref="TAU38:TAV38"/>
    <mergeCell ref="TAW38:TAX38"/>
    <mergeCell ref="TAY38:TAZ38"/>
    <mergeCell ref="TBA38:TBB38"/>
    <mergeCell ref="TBC38:TBD38"/>
    <mergeCell ref="TAG38:TAH38"/>
    <mergeCell ref="TAI38:TAJ38"/>
    <mergeCell ref="TAK38:TAL38"/>
    <mergeCell ref="TAM38:TAN38"/>
    <mergeCell ref="TAO38:TAP38"/>
    <mergeCell ref="TAQ38:TAR38"/>
    <mergeCell ref="TFI38:TFJ38"/>
    <mergeCell ref="TFK38:TFL38"/>
    <mergeCell ref="TFM38:TFN38"/>
    <mergeCell ref="TFO38:TFP38"/>
    <mergeCell ref="TFQ38:TFR38"/>
    <mergeCell ref="TFS38:TFT38"/>
    <mergeCell ref="TEW38:TEX38"/>
    <mergeCell ref="TEY38:TEZ38"/>
    <mergeCell ref="TFA38:TFB38"/>
    <mergeCell ref="TFC38:TFD38"/>
    <mergeCell ref="TFE38:TFF38"/>
    <mergeCell ref="TFG38:TFH38"/>
    <mergeCell ref="TEK38:TEL38"/>
    <mergeCell ref="TEM38:TEN38"/>
    <mergeCell ref="TEO38:TEP38"/>
    <mergeCell ref="TEQ38:TER38"/>
    <mergeCell ref="TES38:TET38"/>
    <mergeCell ref="TEU38:TEV38"/>
    <mergeCell ref="TDY38:TDZ38"/>
    <mergeCell ref="TEA38:TEB38"/>
    <mergeCell ref="TEC38:TED38"/>
    <mergeCell ref="TEE38:TEF38"/>
    <mergeCell ref="TEG38:TEH38"/>
    <mergeCell ref="TEI38:TEJ38"/>
    <mergeCell ref="TDM38:TDN38"/>
    <mergeCell ref="TDO38:TDP38"/>
    <mergeCell ref="TDQ38:TDR38"/>
    <mergeCell ref="TDS38:TDT38"/>
    <mergeCell ref="TDU38:TDV38"/>
    <mergeCell ref="TDW38:TDX38"/>
    <mergeCell ref="TDA38:TDB38"/>
    <mergeCell ref="TDC38:TDD38"/>
    <mergeCell ref="TDE38:TDF38"/>
    <mergeCell ref="TDG38:TDH38"/>
    <mergeCell ref="TDI38:TDJ38"/>
    <mergeCell ref="TDK38:TDL38"/>
    <mergeCell ref="TIC38:TID38"/>
    <mergeCell ref="TIE38:TIF38"/>
    <mergeCell ref="TIG38:TIH38"/>
    <mergeCell ref="TII38:TIJ38"/>
    <mergeCell ref="TIK38:TIL38"/>
    <mergeCell ref="TIM38:TIN38"/>
    <mergeCell ref="THQ38:THR38"/>
    <mergeCell ref="THS38:THT38"/>
    <mergeCell ref="THU38:THV38"/>
    <mergeCell ref="THW38:THX38"/>
    <mergeCell ref="THY38:THZ38"/>
    <mergeCell ref="TIA38:TIB38"/>
    <mergeCell ref="THE38:THF38"/>
    <mergeCell ref="THG38:THH38"/>
    <mergeCell ref="THI38:THJ38"/>
    <mergeCell ref="THK38:THL38"/>
    <mergeCell ref="THM38:THN38"/>
    <mergeCell ref="THO38:THP38"/>
    <mergeCell ref="TGS38:TGT38"/>
    <mergeCell ref="TGU38:TGV38"/>
    <mergeCell ref="TGW38:TGX38"/>
    <mergeCell ref="TGY38:TGZ38"/>
    <mergeCell ref="THA38:THB38"/>
    <mergeCell ref="THC38:THD38"/>
    <mergeCell ref="TGG38:TGH38"/>
    <mergeCell ref="TGI38:TGJ38"/>
    <mergeCell ref="TGK38:TGL38"/>
    <mergeCell ref="TGM38:TGN38"/>
    <mergeCell ref="TGO38:TGP38"/>
    <mergeCell ref="TGQ38:TGR38"/>
    <mergeCell ref="TFU38:TFV38"/>
    <mergeCell ref="TFW38:TFX38"/>
    <mergeCell ref="TFY38:TFZ38"/>
    <mergeCell ref="TGA38:TGB38"/>
    <mergeCell ref="TGC38:TGD38"/>
    <mergeCell ref="TGE38:TGF38"/>
    <mergeCell ref="TKW38:TKX38"/>
    <mergeCell ref="TKY38:TKZ38"/>
    <mergeCell ref="TLA38:TLB38"/>
    <mergeCell ref="TLC38:TLD38"/>
    <mergeCell ref="TLE38:TLF38"/>
    <mergeCell ref="TLG38:TLH38"/>
    <mergeCell ref="TKK38:TKL38"/>
    <mergeCell ref="TKM38:TKN38"/>
    <mergeCell ref="TKO38:TKP38"/>
    <mergeCell ref="TKQ38:TKR38"/>
    <mergeCell ref="TKS38:TKT38"/>
    <mergeCell ref="TKU38:TKV38"/>
    <mergeCell ref="TJY38:TJZ38"/>
    <mergeCell ref="TKA38:TKB38"/>
    <mergeCell ref="TKC38:TKD38"/>
    <mergeCell ref="TKE38:TKF38"/>
    <mergeCell ref="TKG38:TKH38"/>
    <mergeCell ref="TKI38:TKJ38"/>
    <mergeCell ref="TJM38:TJN38"/>
    <mergeCell ref="TJO38:TJP38"/>
    <mergeCell ref="TJQ38:TJR38"/>
    <mergeCell ref="TJS38:TJT38"/>
    <mergeCell ref="TJU38:TJV38"/>
    <mergeCell ref="TJW38:TJX38"/>
    <mergeCell ref="TJA38:TJB38"/>
    <mergeCell ref="TJC38:TJD38"/>
    <mergeCell ref="TJE38:TJF38"/>
    <mergeCell ref="TJG38:TJH38"/>
    <mergeCell ref="TJI38:TJJ38"/>
    <mergeCell ref="TJK38:TJL38"/>
    <mergeCell ref="TIO38:TIP38"/>
    <mergeCell ref="TIQ38:TIR38"/>
    <mergeCell ref="TIS38:TIT38"/>
    <mergeCell ref="TIU38:TIV38"/>
    <mergeCell ref="TIW38:TIX38"/>
    <mergeCell ref="TIY38:TIZ38"/>
    <mergeCell ref="TNQ38:TNR38"/>
    <mergeCell ref="TNS38:TNT38"/>
    <mergeCell ref="TNU38:TNV38"/>
    <mergeCell ref="TNW38:TNX38"/>
    <mergeCell ref="TNY38:TNZ38"/>
    <mergeCell ref="TOA38:TOB38"/>
    <mergeCell ref="TNE38:TNF38"/>
    <mergeCell ref="TNG38:TNH38"/>
    <mergeCell ref="TNI38:TNJ38"/>
    <mergeCell ref="TNK38:TNL38"/>
    <mergeCell ref="TNM38:TNN38"/>
    <mergeCell ref="TNO38:TNP38"/>
    <mergeCell ref="TMS38:TMT38"/>
    <mergeCell ref="TMU38:TMV38"/>
    <mergeCell ref="TMW38:TMX38"/>
    <mergeCell ref="TMY38:TMZ38"/>
    <mergeCell ref="TNA38:TNB38"/>
    <mergeCell ref="TNC38:TND38"/>
    <mergeCell ref="TMG38:TMH38"/>
    <mergeCell ref="TMI38:TMJ38"/>
    <mergeCell ref="TMK38:TML38"/>
    <mergeCell ref="TMM38:TMN38"/>
    <mergeCell ref="TMO38:TMP38"/>
    <mergeCell ref="TMQ38:TMR38"/>
    <mergeCell ref="TLU38:TLV38"/>
    <mergeCell ref="TLW38:TLX38"/>
    <mergeCell ref="TLY38:TLZ38"/>
    <mergeCell ref="TMA38:TMB38"/>
    <mergeCell ref="TMC38:TMD38"/>
    <mergeCell ref="TME38:TMF38"/>
    <mergeCell ref="TLI38:TLJ38"/>
    <mergeCell ref="TLK38:TLL38"/>
    <mergeCell ref="TLM38:TLN38"/>
    <mergeCell ref="TLO38:TLP38"/>
    <mergeCell ref="TLQ38:TLR38"/>
    <mergeCell ref="TLS38:TLT38"/>
    <mergeCell ref="TQK38:TQL38"/>
    <mergeCell ref="TQM38:TQN38"/>
    <mergeCell ref="TQO38:TQP38"/>
    <mergeCell ref="TQQ38:TQR38"/>
    <mergeCell ref="TQS38:TQT38"/>
    <mergeCell ref="TQU38:TQV38"/>
    <mergeCell ref="TPY38:TPZ38"/>
    <mergeCell ref="TQA38:TQB38"/>
    <mergeCell ref="TQC38:TQD38"/>
    <mergeCell ref="TQE38:TQF38"/>
    <mergeCell ref="TQG38:TQH38"/>
    <mergeCell ref="TQI38:TQJ38"/>
    <mergeCell ref="TPM38:TPN38"/>
    <mergeCell ref="TPO38:TPP38"/>
    <mergeCell ref="TPQ38:TPR38"/>
    <mergeCell ref="TPS38:TPT38"/>
    <mergeCell ref="TPU38:TPV38"/>
    <mergeCell ref="TPW38:TPX38"/>
    <mergeCell ref="TPA38:TPB38"/>
    <mergeCell ref="TPC38:TPD38"/>
    <mergeCell ref="TPE38:TPF38"/>
    <mergeCell ref="TPG38:TPH38"/>
    <mergeCell ref="TPI38:TPJ38"/>
    <mergeCell ref="TPK38:TPL38"/>
    <mergeCell ref="TOO38:TOP38"/>
    <mergeCell ref="TOQ38:TOR38"/>
    <mergeCell ref="TOS38:TOT38"/>
    <mergeCell ref="TOU38:TOV38"/>
    <mergeCell ref="TOW38:TOX38"/>
    <mergeCell ref="TOY38:TOZ38"/>
    <mergeCell ref="TOC38:TOD38"/>
    <mergeCell ref="TOE38:TOF38"/>
    <mergeCell ref="TOG38:TOH38"/>
    <mergeCell ref="TOI38:TOJ38"/>
    <mergeCell ref="TOK38:TOL38"/>
    <mergeCell ref="TOM38:TON38"/>
    <mergeCell ref="TTE38:TTF38"/>
    <mergeCell ref="TTG38:TTH38"/>
    <mergeCell ref="TTI38:TTJ38"/>
    <mergeCell ref="TTK38:TTL38"/>
    <mergeCell ref="TTM38:TTN38"/>
    <mergeCell ref="TTO38:TTP38"/>
    <mergeCell ref="TSS38:TST38"/>
    <mergeCell ref="TSU38:TSV38"/>
    <mergeCell ref="TSW38:TSX38"/>
    <mergeCell ref="TSY38:TSZ38"/>
    <mergeCell ref="TTA38:TTB38"/>
    <mergeCell ref="TTC38:TTD38"/>
    <mergeCell ref="TSG38:TSH38"/>
    <mergeCell ref="TSI38:TSJ38"/>
    <mergeCell ref="TSK38:TSL38"/>
    <mergeCell ref="TSM38:TSN38"/>
    <mergeCell ref="TSO38:TSP38"/>
    <mergeCell ref="TSQ38:TSR38"/>
    <mergeCell ref="TRU38:TRV38"/>
    <mergeCell ref="TRW38:TRX38"/>
    <mergeCell ref="TRY38:TRZ38"/>
    <mergeCell ref="TSA38:TSB38"/>
    <mergeCell ref="TSC38:TSD38"/>
    <mergeCell ref="TSE38:TSF38"/>
    <mergeCell ref="TRI38:TRJ38"/>
    <mergeCell ref="TRK38:TRL38"/>
    <mergeCell ref="TRM38:TRN38"/>
    <mergeCell ref="TRO38:TRP38"/>
    <mergeCell ref="TRQ38:TRR38"/>
    <mergeCell ref="TRS38:TRT38"/>
    <mergeCell ref="TQW38:TQX38"/>
    <mergeCell ref="TQY38:TQZ38"/>
    <mergeCell ref="TRA38:TRB38"/>
    <mergeCell ref="TRC38:TRD38"/>
    <mergeCell ref="TRE38:TRF38"/>
    <mergeCell ref="TRG38:TRH38"/>
    <mergeCell ref="TVY38:TVZ38"/>
    <mergeCell ref="TWA38:TWB38"/>
    <mergeCell ref="TWC38:TWD38"/>
    <mergeCell ref="TWE38:TWF38"/>
    <mergeCell ref="TWG38:TWH38"/>
    <mergeCell ref="TWI38:TWJ38"/>
    <mergeCell ref="TVM38:TVN38"/>
    <mergeCell ref="TVO38:TVP38"/>
    <mergeCell ref="TVQ38:TVR38"/>
    <mergeCell ref="TVS38:TVT38"/>
    <mergeCell ref="TVU38:TVV38"/>
    <mergeCell ref="TVW38:TVX38"/>
    <mergeCell ref="TVA38:TVB38"/>
    <mergeCell ref="TVC38:TVD38"/>
    <mergeCell ref="TVE38:TVF38"/>
    <mergeCell ref="TVG38:TVH38"/>
    <mergeCell ref="TVI38:TVJ38"/>
    <mergeCell ref="TVK38:TVL38"/>
    <mergeCell ref="TUO38:TUP38"/>
    <mergeCell ref="TUQ38:TUR38"/>
    <mergeCell ref="TUS38:TUT38"/>
    <mergeCell ref="TUU38:TUV38"/>
    <mergeCell ref="TUW38:TUX38"/>
    <mergeCell ref="TUY38:TUZ38"/>
    <mergeCell ref="TUC38:TUD38"/>
    <mergeCell ref="TUE38:TUF38"/>
    <mergeCell ref="TUG38:TUH38"/>
    <mergeCell ref="TUI38:TUJ38"/>
    <mergeCell ref="TUK38:TUL38"/>
    <mergeCell ref="TUM38:TUN38"/>
    <mergeCell ref="TTQ38:TTR38"/>
    <mergeCell ref="TTS38:TTT38"/>
    <mergeCell ref="TTU38:TTV38"/>
    <mergeCell ref="TTW38:TTX38"/>
    <mergeCell ref="TTY38:TTZ38"/>
    <mergeCell ref="TUA38:TUB38"/>
    <mergeCell ref="TYS38:TYT38"/>
    <mergeCell ref="TYU38:TYV38"/>
    <mergeCell ref="TYW38:TYX38"/>
    <mergeCell ref="TYY38:TYZ38"/>
    <mergeCell ref="TZA38:TZB38"/>
    <mergeCell ref="TZC38:TZD38"/>
    <mergeCell ref="TYG38:TYH38"/>
    <mergeCell ref="TYI38:TYJ38"/>
    <mergeCell ref="TYK38:TYL38"/>
    <mergeCell ref="TYM38:TYN38"/>
    <mergeCell ref="TYO38:TYP38"/>
    <mergeCell ref="TYQ38:TYR38"/>
    <mergeCell ref="TXU38:TXV38"/>
    <mergeCell ref="TXW38:TXX38"/>
    <mergeCell ref="TXY38:TXZ38"/>
    <mergeCell ref="TYA38:TYB38"/>
    <mergeCell ref="TYC38:TYD38"/>
    <mergeCell ref="TYE38:TYF38"/>
    <mergeCell ref="TXI38:TXJ38"/>
    <mergeCell ref="TXK38:TXL38"/>
    <mergeCell ref="TXM38:TXN38"/>
    <mergeCell ref="TXO38:TXP38"/>
    <mergeCell ref="TXQ38:TXR38"/>
    <mergeCell ref="TXS38:TXT38"/>
    <mergeCell ref="TWW38:TWX38"/>
    <mergeCell ref="TWY38:TWZ38"/>
    <mergeCell ref="TXA38:TXB38"/>
    <mergeCell ref="TXC38:TXD38"/>
    <mergeCell ref="TXE38:TXF38"/>
    <mergeCell ref="TXG38:TXH38"/>
    <mergeCell ref="TWK38:TWL38"/>
    <mergeCell ref="TWM38:TWN38"/>
    <mergeCell ref="TWO38:TWP38"/>
    <mergeCell ref="TWQ38:TWR38"/>
    <mergeCell ref="TWS38:TWT38"/>
    <mergeCell ref="TWU38:TWV38"/>
    <mergeCell ref="UBM38:UBN38"/>
    <mergeCell ref="UBO38:UBP38"/>
    <mergeCell ref="UBQ38:UBR38"/>
    <mergeCell ref="UBS38:UBT38"/>
    <mergeCell ref="UBU38:UBV38"/>
    <mergeCell ref="UBW38:UBX38"/>
    <mergeCell ref="UBA38:UBB38"/>
    <mergeCell ref="UBC38:UBD38"/>
    <mergeCell ref="UBE38:UBF38"/>
    <mergeCell ref="UBG38:UBH38"/>
    <mergeCell ref="UBI38:UBJ38"/>
    <mergeCell ref="UBK38:UBL38"/>
    <mergeCell ref="UAO38:UAP38"/>
    <mergeCell ref="UAQ38:UAR38"/>
    <mergeCell ref="UAS38:UAT38"/>
    <mergeCell ref="UAU38:UAV38"/>
    <mergeCell ref="UAW38:UAX38"/>
    <mergeCell ref="UAY38:UAZ38"/>
    <mergeCell ref="UAC38:UAD38"/>
    <mergeCell ref="UAE38:UAF38"/>
    <mergeCell ref="UAG38:UAH38"/>
    <mergeCell ref="UAI38:UAJ38"/>
    <mergeCell ref="UAK38:UAL38"/>
    <mergeCell ref="UAM38:UAN38"/>
    <mergeCell ref="TZQ38:TZR38"/>
    <mergeCell ref="TZS38:TZT38"/>
    <mergeCell ref="TZU38:TZV38"/>
    <mergeCell ref="TZW38:TZX38"/>
    <mergeCell ref="TZY38:TZZ38"/>
    <mergeCell ref="UAA38:UAB38"/>
    <mergeCell ref="TZE38:TZF38"/>
    <mergeCell ref="TZG38:TZH38"/>
    <mergeCell ref="TZI38:TZJ38"/>
    <mergeCell ref="TZK38:TZL38"/>
    <mergeCell ref="TZM38:TZN38"/>
    <mergeCell ref="TZO38:TZP38"/>
    <mergeCell ref="UEG38:UEH38"/>
    <mergeCell ref="UEI38:UEJ38"/>
    <mergeCell ref="UEK38:UEL38"/>
    <mergeCell ref="UEM38:UEN38"/>
    <mergeCell ref="UEO38:UEP38"/>
    <mergeCell ref="UEQ38:UER38"/>
    <mergeCell ref="UDU38:UDV38"/>
    <mergeCell ref="UDW38:UDX38"/>
    <mergeCell ref="UDY38:UDZ38"/>
    <mergeCell ref="UEA38:UEB38"/>
    <mergeCell ref="UEC38:UED38"/>
    <mergeCell ref="UEE38:UEF38"/>
    <mergeCell ref="UDI38:UDJ38"/>
    <mergeCell ref="UDK38:UDL38"/>
    <mergeCell ref="UDM38:UDN38"/>
    <mergeCell ref="UDO38:UDP38"/>
    <mergeCell ref="UDQ38:UDR38"/>
    <mergeCell ref="UDS38:UDT38"/>
    <mergeCell ref="UCW38:UCX38"/>
    <mergeCell ref="UCY38:UCZ38"/>
    <mergeCell ref="UDA38:UDB38"/>
    <mergeCell ref="UDC38:UDD38"/>
    <mergeCell ref="UDE38:UDF38"/>
    <mergeCell ref="UDG38:UDH38"/>
    <mergeCell ref="UCK38:UCL38"/>
    <mergeCell ref="UCM38:UCN38"/>
    <mergeCell ref="UCO38:UCP38"/>
    <mergeCell ref="UCQ38:UCR38"/>
    <mergeCell ref="UCS38:UCT38"/>
    <mergeCell ref="UCU38:UCV38"/>
    <mergeCell ref="UBY38:UBZ38"/>
    <mergeCell ref="UCA38:UCB38"/>
    <mergeCell ref="UCC38:UCD38"/>
    <mergeCell ref="UCE38:UCF38"/>
    <mergeCell ref="UCG38:UCH38"/>
    <mergeCell ref="UCI38:UCJ38"/>
    <mergeCell ref="UHA38:UHB38"/>
    <mergeCell ref="UHC38:UHD38"/>
    <mergeCell ref="UHE38:UHF38"/>
    <mergeCell ref="UHG38:UHH38"/>
    <mergeCell ref="UHI38:UHJ38"/>
    <mergeCell ref="UHK38:UHL38"/>
    <mergeCell ref="UGO38:UGP38"/>
    <mergeCell ref="UGQ38:UGR38"/>
    <mergeCell ref="UGS38:UGT38"/>
    <mergeCell ref="UGU38:UGV38"/>
    <mergeCell ref="UGW38:UGX38"/>
    <mergeCell ref="UGY38:UGZ38"/>
    <mergeCell ref="UGC38:UGD38"/>
    <mergeCell ref="UGE38:UGF38"/>
    <mergeCell ref="UGG38:UGH38"/>
    <mergeCell ref="UGI38:UGJ38"/>
    <mergeCell ref="UGK38:UGL38"/>
    <mergeCell ref="UGM38:UGN38"/>
    <mergeCell ref="UFQ38:UFR38"/>
    <mergeCell ref="UFS38:UFT38"/>
    <mergeCell ref="UFU38:UFV38"/>
    <mergeCell ref="UFW38:UFX38"/>
    <mergeCell ref="UFY38:UFZ38"/>
    <mergeCell ref="UGA38:UGB38"/>
    <mergeCell ref="UFE38:UFF38"/>
    <mergeCell ref="UFG38:UFH38"/>
    <mergeCell ref="UFI38:UFJ38"/>
    <mergeCell ref="UFK38:UFL38"/>
    <mergeCell ref="UFM38:UFN38"/>
    <mergeCell ref="UFO38:UFP38"/>
    <mergeCell ref="UES38:UET38"/>
    <mergeCell ref="UEU38:UEV38"/>
    <mergeCell ref="UEW38:UEX38"/>
    <mergeCell ref="UEY38:UEZ38"/>
    <mergeCell ref="UFA38:UFB38"/>
    <mergeCell ref="UFC38:UFD38"/>
    <mergeCell ref="UJU38:UJV38"/>
    <mergeCell ref="UJW38:UJX38"/>
    <mergeCell ref="UJY38:UJZ38"/>
    <mergeCell ref="UKA38:UKB38"/>
    <mergeCell ref="UKC38:UKD38"/>
    <mergeCell ref="UKE38:UKF38"/>
    <mergeCell ref="UJI38:UJJ38"/>
    <mergeCell ref="UJK38:UJL38"/>
    <mergeCell ref="UJM38:UJN38"/>
    <mergeCell ref="UJO38:UJP38"/>
    <mergeCell ref="UJQ38:UJR38"/>
    <mergeCell ref="UJS38:UJT38"/>
    <mergeCell ref="UIW38:UIX38"/>
    <mergeCell ref="UIY38:UIZ38"/>
    <mergeCell ref="UJA38:UJB38"/>
    <mergeCell ref="UJC38:UJD38"/>
    <mergeCell ref="UJE38:UJF38"/>
    <mergeCell ref="UJG38:UJH38"/>
    <mergeCell ref="UIK38:UIL38"/>
    <mergeCell ref="UIM38:UIN38"/>
    <mergeCell ref="UIO38:UIP38"/>
    <mergeCell ref="UIQ38:UIR38"/>
    <mergeCell ref="UIS38:UIT38"/>
    <mergeCell ref="UIU38:UIV38"/>
    <mergeCell ref="UHY38:UHZ38"/>
    <mergeCell ref="UIA38:UIB38"/>
    <mergeCell ref="UIC38:UID38"/>
    <mergeCell ref="UIE38:UIF38"/>
    <mergeCell ref="UIG38:UIH38"/>
    <mergeCell ref="UII38:UIJ38"/>
    <mergeCell ref="UHM38:UHN38"/>
    <mergeCell ref="UHO38:UHP38"/>
    <mergeCell ref="UHQ38:UHR38"/>
    <mergeCell ref="UHS38:UHT38"/>
    <mergeCell ref="UHU38:UHV38"/>
    <mergeCell ref="UHW38:UHX38"/>
    <mergeCell ref="UMO38:UMP38"/>
    <mergeCell ref="UMQ38:UMR38"/>
    <mergeCell ref="UMS38:UMT38"/>
    <mergeCell ref="UMU38:UMV38"/>
    <mergeCell ref="UMW38:UMX38"/>
    <mergeCell ref="UMY38:UMZ38"/>
    <mergeCell ref="UMC38:UMD38"/>
    <mergeCell ref="UME38:UMF38"/>
    <mergeCell ref="UMG38:UMH38"/>
    <mergeCell ref="UMI38:UMJ38"/>
    <mergeCell ref="UMK38:UML38"/>
    <mergeCell ref="UMM38:UMN38"/>
    <mergeCell ref="ULQ38:ULR38"/>
    <mergeCell ref="ULS38:ULT38"/>
    <mergeCell ref="ULU38:ULV38"/>
    <mergeCell ref="ULW38:ULX38"/>
    <mergeCell ref="ULY38:ULZ38"/>
    <mergeCell ref="UMA38:UMB38"/>
    <mergeCell ref="ULE38:ULF38"/>
    <mergeCell ref="ULG38:ULH38"/>
    <mergeCell ref="ULI38:ULJ38"/>
    <mergeCell ref="ULK38:ULL38"/>
    <mergeCell ref="ULM38:ULN38"/>
    <mergeCell ref="ULO38:ULP38"/>
    <mergeCell ref="UKS38:UKT38"/>
    <mergeCell ref="UKU38:UKV38"/>
    <mergeCell ref="UKW38:UKX38"/>
    <mergeCell ref="UKY38:UKZ38"/>
    <mergeCell ref="ULA38:ULB38"/>
    <mergeCell ref="ULC38:ULD38"/>
    <mergeCell ref="UKG38:UKH38"/>
    <mergeCell ref="UKI38:UKJ38"/>
    <mergeCell ref="UKK38:UKL38"/>
    <mergeCell ref="UKM38:UKN38"/>
    <mergeCell ref="UKO38:UKP38"/>
    <mergeCell ref="UKQ38:UKR38"/>
    <mergeCell ref="UPI38:UPJ38"/>
    <mergeCell ref="UPK38:UPL38"/>
    <mergeCell ref="UPM38:UPN38"/>
    <mergeCell ref="UPO38:UPP38"/>
    <mergeCell ref="UPQ38:UPR38"/>
    <mergeCell ref="UPS38:UPT38"/>
    <mergeCell ref="UOW38:UOX38"/>
    <mergeCell ref="UOY38:UOZ38"/>
    <mergeCell ref="UPA38:UPB38"/>
    <mergeCell ref="UPC38:UPD38"/>
    <mergeCell ref="UPE38:UPF38"/>
    <mergeCell ref="UPG38:UPH38"/>
    <mergeCell ref="UOK38:UOL38"/>
    <mergeCell ref="UOM38:UON38"/>
    <mergeCell ref="UOO38:UOP38"/>
    <mergeCell ref="UOQ38:UOR38"/>
    <mergeCell ref="UOS38:UOT38"/>
    <mergeCell ref="UOU38:UOV38"/>
    <mergeCell ref="UNY38:UNZ38"/>
    <mergeCell ref="UOA38:UOB38"/>
    <mergeCell ref="UOC38:UOD38"/>
    <mergeCell ref="UOE38:UOF38"/>
    <mergeCell ref="UOG38:UOH38"/>
    <mergeCell ref="UOI38:UOJ38"/>
    <mergeCell ref="UNM38:UNN38"/>
    <mergeCell ref="UNO38:UNP38"/>
    <mergeCell ref="UNQ38:UNR38"/>
    <mergeCell ref="UNS38:UNT38"/>
    <mergeCell ref="UNU38:UNV38"/>
    <mergeCell ref="UNW38:UNX38"/>
    <mergeCell ref="UNA38:UNB38"/>
    <mergeCell ref="UNC38:UND38"/>
    <mergeCell ref="UNE38:UNF38"/>
    <mergeCell ref="UNG38:UNH38"/>
    <mergeCell ref="UNI38:UNJ38"/>
    <mergeCell ref="UNK38:UNL38"/>
    <mergeCell ref="USC38:USD38"/>
    <mergeCell ref="USE38:USF38"/>
    <mergeCell ref="USG38:USH38"/>
    <mergeCell ref="USI38:USJ38"/>
    <mergeCell ref="USK38:USL38"/>
    <mergeCell ref="USM38:USN38"/>
    <mergeCell ref="URQ38:URR38"/>
    <mergeCell ref="URS38:URT38"/>
    <mergeCell ref="URU38:URV38"/>
    <mergeCell ref="URW38:URX38"/>
    <mergeCell ref="URY38:URZ38"/>
    <mergeCell ref="USA38:USB38"/>
    <mergeCell ref="URE38:URF38"/>
    <mergeCell ref="URG38:URH38"/>
    <mergeCell ref="URI38:URJ38"/>
    <mergeCell ref="URK38:URL38"/>
    <mergeCell ref="URM38:URN38"/>
    <mergeCell ref="URO38:URP38"/>
    <mergeCell ref="UQS38:UQT38"/>
    <mergeCell ref="UQU38:UQV38"/>
    <mergeCell ref="UQW38:UQX38"/>
    <mergeCell ref="UQY38:UQZ38"/>
    <mergeCell ref="URA38:URB38"/>
    <mergeCell ref="URC38:URD38"/>
    <mergeCell ref="UQG38:UQH38"/>
    <mergeCell ref="UQI38:UQJ38"/>
    <mergeCell ref="UQK38:UQL38"/>
    <mergeCell ref="UQM38:UQN38"/>
    <mergeCell ref="UQO38:UQP38"/>
    <mergeCell ref="UQQ38:UQR38"/>
    <mergeCell ref="UPU38:UPV38"/>
    <mergeCell ref="UPW38:UPX38"/>
    <mergeCell ref="UPY38:UPZ38"/>
    <mergeCell ref="UQA38:UQB38"/>
    <mergeCell ref="UQC38:UQD38"/>
    <mergeCell ref="UQE38:UQF38"/>
    <mergeCell ref="UUW38:UUX38"/>
    <mergeCell ref="UUY38:UUZ38"/>
    <mergeCell ref="UVA38:UVB38"/>
    <mergeCell ref="UVC38:UVD38"/>
    <mergeCell ref="UVE38:UVF38"/>
    <mergeCell ref="UVG38:UVH38"/>
    <mergeCell ref="UUK38:UUL38"/>
    <mergeCell ref="UUM38:UUN38"/>
    <mergeCell ref="UUO38:UUP38"/>
    <mergeCell ref="UUQ38:UUR38"/>
    <mergeCell ref="UUS38:UUT38"/>
    <mergeCell ref="UUU38:UUV38"/>
    <mergeCell ref="UTY38:UTZ38"/>
    <mergeCell ref="UUA38:UUB38"/>
    <mergeCell ref="UUC38:UUD38"/>
    <mergeCell ref="UUE38:UUF38"/>
    <mergeCell ref="UUG38:UUH38"/>
    <mergeCell ref="UUI38:UUJ38"/>
    <mergeCell ref="UTM38:UTN38"/>
    <mergeCell ref="UTO38:UTP38"/>
    <mergeCell ref="UTQ38:UTR38"/>
    <mergeCell ref="UTS38:UTT38"/>
    <mergeCell ref="UTU38:UTV38"/>
    <mergeCell ref="UTW38:UTX38"/>
    <mergeCell ref="UTA38:UTB38"/>
    <mergeCell ref="UTC38:UTD38"/>
    <mergeCell ref="UTE38:UTF38"/>
    <mergeCell ref="UTG38:UTH38"/>
    <mergeCell ref="UTI38:UTJ38"/>
    <mergeCell ref="UTK38:UTL38"/>
    <mergeCell ref="USO38:USP38"/>
    <mergeCell ref="USQ38:USR38"/>
    <mergeCell ref="USS38:UST38"/>
    <mergeCell ref="USU38:USV38"/>
    <mergeCell ref="USW38:USX38"/>
    <mergeCell ref="USY38:USZ38"/>
    <mergeCell ref="UXQ38:UXR38"/>
    <mergeCell ref="UXS38:UXT38"/>
    <mergeCell ref="UXU38:UXV38"/>
    <mergeCell ref="UXW38:UXX38"/>
    <mergeCell ref="UXY38:UXZ38"/>
    <mergeCell ref="UYA38:UYB38"/>
    <mergeCell ref="UXE38:UXF38"/>
    <mergeCell ref="UXG38:UXH38"/>
    <mergeCell ref="UXI38:UXJ38"/>
    <mergeCell ref="UXK38:UXL38"/>
    <mergeCell ref="UXM38:UXN38"/>
    <mergeCell ref="UXO38:UXP38"/>
    <mergeCell ref="UWS38:UWT38"/>
    <mergeCell ref="UWU38:UWV38"/>
    <mergeCell ref="UWW38:UWX38"/>
    <mergeCell ref="UWY38:UWZ38"/>
    <mergeCell ref="UXA38:UXB38"/>
    <mergeCell ref="UXC38:UXD38"/>
    <mergeCell ref="UWG38:UWH38"/>
    <mergeCell ref="UWI38:UWJ38"/>
    <mergeCell ref="UWK38:UWL38"/>
    <mergeCell ref="UWM38:UWN38"/>
    <mergeCell ref="UWO38:UWP38"/>
    <mergeCell ref="UWQ38:UWR38"/>
    <mergeCell ref="UVU38:UVV38"/>
    <mergeCell ref="UVW38:UVX38"/>
    <mergeCell ref="UVY38:UVZ38"/>
    <mergeCell ref="UWA38:UWB38"/>
    <mergeCell ref="UWC38:UWD38"/>
    <mergeCell ref="UWE38:UWF38"/>
    <mergeCell ref="UVI38:UVJ38"/>
    <mergeCell ref="UVK38:UVL38"/>
    <mergeCell ref="UVM38:UVN38"/>
    <mergeCell ref="UVO38:UVP38"/>
    <mergeCell ref="UVQ38:UVR38"/>
    <mergeCell ref="UVS38:UVT38"/>
    <mergeCell ref="VAK38:VAL38"/>
    <mergeCell ref="VAM38:VAN38"/>
    <mergeCell ref="VAO38:VAP38"/>
    <mergeCell ref="VAQ38:VAR38"/>
    <mergeCell ref="VAS38:VAT38"/>
    <mergeCell ref="VAU38:VAV38"/>
    <mergeCell ref="UZY38:UZZ38"/>
    <mergeCell ref="VAA38:VAB38"/>
    <mergeCell ref="VAC38:VAD38"/>
    <mergeCell ref="VAE38:VAF38"/>
    <mergeCell ref="VAG38:VAH38"/>
    <mergeCell ref="VAI38:VAJ38"/>
    <mergeCell ref="UZM38:UZN38"/>
    <mergeCell ref="UZO38:UZP38"/>
    <mergeCell ref="UZQ38:UZR38"/>
    <mergeCell ref="UZS38:UZT38"/>
    <mergeCell ref="UZU38:UZV38"/>
    <mergeCell ref="UZW38:UZX38"/>
    <mergeCell ref="UZA38:UZB38"/>
    <mergeCell ref="UZC38:UZD38"/>
    <mergeCell ref="UZE38:UZF38"/>
    <mergeCell ref="UZG38:UZH38"/>
    <mergeCell ref="UZI38:UZJ38"/>
    <mergeCell ref="UZK38:UZL38"/>
    <mergeCell ref="UYO38:UYP38"/>
    <mergeCell ref="UYQ38:UYR38"/>
    <mergeCell ref="UYS38:UYT38"/>
    <mergeCell ref="UYU38:UYV38"/>
    <mergeCell ref="UYW38:UYX38"/>
    <mergeCell ref="UYY38:UYZ38"/>
    <mergeCell ref="UYC38:UYD38"/>
    <mergeCell ref="UYE38:UYF38"/>
    <mergeCell ref="UYG38:UYH38"/>
    <mergeCell ref="UYI38:UYJ38"/>
    <mergeCell ref="UYK38:UYL38"/>
    <mergeCell ref="UYM38:UYN38"/>
    <mergeCell ref="VDE38:VDF38"/>
    <mergeCell ref="VDG38:VDH38"/>
    <mergeCell ref="VDI38:VDJ38"/>
    <mergeCell ref="VDK38:VDL38"/>
    <mergeCell ref="VDM38:VDN38"/>
    <mergeCell ref="VDO38:VDP38"/>
    <mergeCell ref="VCS38:VCT38"/>
    <mergeCell ref="VCU38:VCV38"/>
    <mergeCell ref="VCW38:VCX38"/>
    <mergeCell ref="VCY38:VCZ38"/>
    <mergeCell ref="VDA38:VDB38"/>
    <mergeCell ref="VDC38:VDD38"/>
    <mergeCell ref="VCG38:VCH38"/>
    <mergeCell ref="VCI38:VCJ38"/>
    <mergeCell ref="VCK38:VCL38"/>
    <mergeCell ref="VCM38:VCN38"/>
    <mergeCell ref="VCO38:VCP38"/>
    <mergeCell ref="VCQ38:VCR38"/>
    <mergeCell ref="VBU38:VBV38"/>
    <mergeCell ref="VBW38:VBX38"/>
    <mergeCell ref="VBY38:VBZ38"/>
    <mergeCell ref="VCA38:VCB38"/>
    <mergeCell ref="VCC38:VCD38"/>
    <mergeCell ref="VCE38:VCF38"/>
    <mergeCell ref="VBI38:VBJ38"/>
    <mergeCell ref="VBK38:VBL38"/>
    <mergeCell ref="VBM38:VBN38"/>
    <mergeCell ref="VBO38:VBP38"/>
    <mergeCell ref="VBQ38:VBR38"/>
    <mergeCell ref="VBS38:VBT38"/>
    <mergeCell ref="VAW38:VAX38"/>
    <mergeCell ref="VAY38:VAZ38"/>
    <mergeCell ref="VBA38:VBB38"/>
    <mergeCell ref="VBC38:VBD38"/>
    <mergeCell ref="VBE38:VBF38"/>
    <mergeCell ref="VBG38:VBH38"/>
    <mergeCell ref="VFY38:VFZ38"/>
    <mergeCell ref="VGA38:VGB38"/>
    <mergeCell ref="VGC38:VGD38"/>
    <mergeCell ref="VGE38:VGF38"/>
    <mergeCell ref="VGG38:VGH38"/>
    <mergeCell ref="VGI38:VGJ38"/>
    <mergeCell ref="VFM38:VFN38"/>
    <mergeCell ref="VFO38:VFP38"/>
    <mergeCell ref="VFQ38:VFR38"/>
    <mergeCell ref="VFS38:VFT38"/>
    <mergeCell ref="VFU38:VFV38"/>
    <mergeCell ref="VFW38:VFX38"/>
    <mergeCell ref="VFA38:VFB38"/>
    <mergeCell ref="VFC38:VFD38"/>
    <mergeCell ref="VFE38:VFF38"/>
    <mergeCell ref="VFG38:VFH38"/>
    <mergeCell ref="VFI38:VFJ38"/>
    <mergeCell ref="VFK38:VFL38"/>
    <mergeCell ref="VEO38:VEP38"/>
    <mergeCell ref="VEQ38:VER38"/>
    <mergeCell ref="VES38:VET38"/>
    <mergeCell ref="VEU38:VEV38"/>
    <mergeCell ref="VEW38:VEX38"/>
    <mergeCell ref="VEY38:VEZ38"/>
    <mergeCell ref="VEC38:VED38"/>
    <mergeCell ref="VEE38:VEF38"/>
    <mergeCell ref="VEG38:VEH38"/>
    <mergeCell ref="VEI38:VEJ38"/>
    <mergeCell ref="VEK38:VEL38"/>
    <mergeCell ref="VEM38:VEN38"/>
    <mergeCell ref="VDQ38:VDR38"/>
    <mergeCell ref="VDS38:VDT38"/>
    <mergeCell ref="VDU38:VDV38"/>
    <mergeCell ref="VDW38:VDX38"/>
    <mergeCell ref="VDY38:VDZ38"/>
    <mergeCell ref="VEA38:VEB38"/>
    <mergeCell ref="VIS38:VIT38"/>
    <mergeCell ref="VIU38:VIV38"/>
    <mergeCell ref="VIW38:VIX38"/>
    <mergeCell ref="VIY38:VIZ38"/>
    <mergeCell ref="VJA38:VJB38"/>
    <mergeCell ref="VJC38:VJD38"/>
    <mergeCell ref="VIG38:VIH38"/>
    <mergeCell ref="VII38:VIJ38"/>
    <mergeCell ref="VIK38:VIL38"/>
    <mergeCell ref="VIM38:VIN38"/>
    <mergeCell ref="VIO38:VIP38"/>
    <mergeCell ref="VIQ38:VIR38"/>
    <mergeCell ref="VHU38:VHV38"/>
    <mergeCell ref="VHW38:VHX38"/>
    <mergeCell ref="VHY38:VHZ38"/>
    <mergeCell ref="VIA38:VIB38"/>
    <mergeCell ref="VIC38:VID38"/>
    <mergeCell ref="VIE38:VIF38"/>
    <mergeCell ref="VHI38:VHJ38"/>
    <mergeCell ref="VHK38:VHL38"/>
    <mergeCell ref="VHM38:VHN38"/>
    <mergeCell ref="VHO38:VHP38"/>
    <mergeCell ref="VHQ38:VHR38"/>
    <mergeCell ref="VHS38:VHT38"/>
    <mergeCell ref="VGW38:VGX38"/>
    <mergeCell ref="VGY38:VGZ38"/>
    <mergeCell ref="VHA38:VHB38"/>
    <mergeCell ref="VHC38:VHD38"/>
    <mergeCell ref="VHE38:VHF38"/>
    <mergeCell ref="VHG38:VHH38"/>
    <mergeCell ref="VGK38:VGL38"/>
    <mergeCell ref="VGM38:VGN38"/>
    <mergeCell ref="VGO38:VGP38"/>
    <mergeCell ref="VGQ38:VGR38"/>
    <mergeCell ref="VGS38:VGT38"/>
    <mergeCell ref="VGU38:VGV38"/>
    <mergeCell ref="VLM38:VLN38"/>
    <mergeCell ref="VLO38:VLP38"/>
    <mergeCell ref="VLQ38:VLR38"/>
    <mergeCell ref="VLS38:VLT38"/>
    <mergeCell ref="VLU38:VLV38"/>
    <mergeCell ref="VLW38:VLX38"/>
    <mergeCell ref="VLA38:VLB38"/>
    <mergeCell ref="VLC38:VLD38"/>
    <mergeCell ref="VLE38:VLF38"/>
    <mergeCell ref="VLG38:VLH38"/>
    <mergeCell ref="VLI38:VLJ38"/>
    <mergeCell ref="VLK38:VLL38"/>
    <mergeCell ref="VKO38:VKP38"/>
    <mergeCell ref="VKQ38:VKR38"/>
    <mergeCell ref="VKS38:VKT38"/>
    <mergeCell ref="VKU38:VKV38"/>
    <mergeCell ref="VKW38:VKX38"/>
    <mergeCell ref="VKY38:VKZ38"/>
    <mergeCell ref="VKC38:VKD38"/>
    <mergeCell ref="VKE38:VKF38"/>
    <mergeCell ref="VKG38:VKH38"/>
    <mergeCell ref="VKI38:VKJ38"/>
    <mergeCell ref="VKK38:VKL38"/>
    <mergeCell ref="VKM38:VKN38"/>
    <mergeCell ref="VJQ38:VJR38"/>
    <mergeCell ref="VJS38:VJT38"/>
    <mergeCell ref="VJU38:VJV38"/>
    <mergeCell ref="VJW38:VJX38"/>
    <mergeCell ref="VJY38:VJZ38"/>
    <mergeCell ref="VKA38:VKB38"/>
    <mergeCell ref="VJE38:VJF38"/>
    <mergeCell ref="VJG38:VJH38"/>
    <mergeCell ref="VJI38:VJJ38"/>
    <mergeCell ref="VJK38:VJL38"/>
    <mergeCell ref="VJM38:VJN38"/>
    <mergeCell ref="VJO38:VJP38"/>
    <mergeCell ref="VOG38:VOH38"/>
    <mergeCell ref="VOI38:VOJ38"/>
    <mergeCell ref="VOK38:VOL38"/>
    <mergeCell ref="VOM38:VON38"/>
    <mergeCell ref="VOO38:VOP38"/>
    <mergeCell ref="VOQ38:VOR38"/>
    <mergeCell ref="VNU38:VNV38"/>
    <mergeCell ref="VNW38:VNX38"/>
    <mergeCell ref="VNY38:VNZ38"/>
    <mergeCell ref="VOA38:VOB38"/>
    <mergeCell ref="VOC38:VOD38"/>
    <mergeCell ref="VOE38:VOF38"/>
    <mergeCell ref="VNI38:VNJ38"/>
    <mergeCell ref="VNK38:VNL38"/>
    <mergeCell ref="VNM38:VNN38"/>
    <mergeCell ref="VNO38:VNP38"/>
    <mergeCell ref="VNQ38:VNR38"/>
    <mergeCell ref="VNS38:VNT38"/>
    <mergeCell ref="VMW38:VMX38"/>
    <mergeCell ref="VMY38:VMZ38"/>
    <mergeCell ref="VNA38:VNB38"/>
    <mergeCell ref="VNC38:VND38"/>
    <mergeCell ref="VNE38:VNF38"/>
    <mergeCell ref="VNG38:VNH38"/>
    <mergeCell ref="VMK38:VML38"/>
    <mergeCell ref="VMM38:VMN38"/>
    <mergeCell ref="VMO38:VMP38"/>
    <mergeCell ref="VMQ38:VMR38"/>
    <mergeCell ref="VMS38:VMT38"/>
    <mergeCell ref="VMU38:VMV38"/>
    <mergeCell ref="VLY38:VLZ38"/>
    <mergeCell ref="VMA38:VMB38"/>
    <mergeCell ref="VMC38:VMD38"/>
    <mergeCell ref="VME38:VMF38"/>
    <mergeCell ref="VMG38:VMH38"/>
    <mergeCell ref="VMI38:VMJ38"/>
    <mergeCell ref="VRA38:VRB38"/>
    <mergeCell ref="VRC38:VRD38"/>
    <mergeCell ref="VRE38:VRF38"/>
    <mergeCell ref="VRG38:VRH38"/>
    <mergeCell ref="VRI38:VRJ38"/>
    <mergeCell ref="VRK38:VRL38"/>
    <mergeCell ref="VQO38:VQP38"/>
    <mergeCell ref="VQQ38:VQR38"/>
    <mergeCell ref="VQS38:VQT38"/>
    <mergeCell ref="VQU38:VQV38"/>
    <mergeCell ref="VQW38:VQX38"/>
    <mergeCell ref="VQY38:VQZ38"/>
    <mergeCell ref="VQC38:VQD38"/>
    <mergeCell ref="VQE38:VQF38"/>
    <mergeCell ref="VQG38:VQH38"/>
    <mergeCell ref="VQI38:VQJ38"/>
    <mergeCell ref="VQK38:VQL38"/>
    <mergeCell ref="VQM38:VQN38"/>
    <mergeCell ref="VPQ38:VPR38"/>
    <mergeCell ref="VPS38:VPT38"/>
    <mergeCell ref="VPU38:VPV38"/>
    <mergeCell ref="VPW38:VPX38"/>
    <mergeCell ref="VPY38:VPZ38"/>
    <mergeCell ref="VQA38:VQB38"/>
    <mergeCell ref="VPE38:VPF38"/>
    <mergeCell ref="VPG38:VPH38"/>
    <mergeCell ref="VPI38:VPJ38"/>
    <mergeCell ref="VPK38:VPL38"/>
    <mergeCell ref="VPM38:VPN38"/>
    <mergeCell ref="VPO38:VPP38"/>
    <mergeCell ref="VOS38:VOT38"/>
    <mergeCell ref="VOU38:VOV38"/>
    <mergeCell ref="VOW38:VOX38"/>
    <mergeCell ref="VOY38:VOZ38"/>
    <mergeCell ref="VPA38:VPB38"/>
    <mergeCell ref="VPC38:VPD38"/>
    <mergeCell ref="VTU38:VTV38"/>
    <mergeCell ref="VTW38:VTX38"/>
    <mergeCell ref="VTY38:VTZ38"/>
    <mergeCell ref="VUA38:VUB38"/>
    <mergeCell ref="VUC38:VUD38"/>
    <mergeCell ref="VUE38:VUF38"/>
    <mergeCell ref="VTI38:VTJ38"/>
    <mergeCell ref="VTK38:VTL38"/>
    <mergeCell ref="VTM38:VTN38"/>
    <mergeCell ref="VTO38:VTP38"/>
    <mergeCell ref="VTQ38:VTR38"/>
    <mergeCell ref="VTS38:VTT38"/>
    <mergeCell ref="VSW38:VSX38"/>
    <mergeCell ref="VSY38:VSZ38"/>
    <mergeCell ref="VTA38:VTB38"/>
    <mergeCell ref="VTC38:VTD38"/>
    <mergeCell ref="VTE38:VTF38"/>
    <mergeCell ref="VTG38:VTH38"/>
    <mergeCell ref="VSK38:VSL38"/>
    <mergeCell ref="VSM38:VSN38"/>
    <mergeCell ref="VSO38:VSP38"/>
    <mergeCell ref="VSQ38:VSR38"/>
    <mergeCell ref="VSS38:VST38"/>
    <mergeCell ref="VSU38:VSV38"/>
    <mergeCell ref="VRY38:VRZ38"/>
    <mergeCell ref="VSA38:VSB38"/>
    <mergeCell ref="VSC38:VSD38"/>
    <mergeCell ref="VSE38:VSF38"/>
    <mergeCell ref="VSG38:VSH38"/>
    <mergeCell ref="VSI38:VSJ38"/>
    <mergeCell ref="VRM38:VRN38"/>
    <mergeCell ref="VRO38:VRP38"/>
    <mergeCell ref="VRQ38:VRR38"/>
    <mergeCell ref="VRS38:VRT38"/>
    <mergeCell ref="VRU38:VRV38"/>
    <mergeCell ref="VRW38:VRX38"/>
    <mergeCell ref="VWO38:VWP38"/>
    <mergeCell ref="VWQ38:VWR38"/>
    <mergeCell ref="VWS38:VWT38"/>
    <mergeCell ref="VWU38:VWV38"/>
    <mergeCell ref="VWW38:VWX38"/>
    <mergeCell ref="VWY38:VWZ38"/>
    <mergeCell ref="VWC38:VWD38"/>
    <mergeCell ref="VWE38:VWF38"/>
    <mergeCell ref="VWG38:VWH38"/>
    <mergeCell ref="VWI38:VWJ38"/>
    <mergeCell ref="VWK38:VWL38"/>
    <mergeCell ref="VWM38:VWN38"/>
    <mergeCell ref="VVQ38:VVR38"/>
    <mergeCell ref="VVS38:VVT38"/>
    <mergeCell ref="VVU38:VVV38"/>
    <mergeCell ref="VVW38:VVX38"/>
    <mergeCell ref="VVY38:VVZ38"/>
    <mergeCell ref="VWA38:VWB38"/>
    <mergeCell ref="VVE38:VVF38"/>
    <mergeCell ref="VVG38:VVH38"/>
    <mergeCell ref="VVI38:VVJ38"/>
    <mergeCell ref="VVK38:VVL38"/>
    <mergeCell ref="VVM38:VVN38"/>
    <mergeCell ref="VVO38:VVP38"/>
    <mergeCell ref="VUS38:VUT38"/>
    <mergeCell ref="VUU38:VUV38"/>
    <mergeCell ref="VUW38:VUX38"/>
    <mergeCell ref="VUY38:VUZ38"/>
    <mergeCell ref="VVA38:VVB38"/>
    <mergeCell ref="VVC38:VVD38"/>
    <mergeCell ref="VUG38:VUH38"/>
    <mergeCell ref="VUI38:VUJ38"/>
    <mergeCell ref="VUK38:VUL38"/>
    <mergeCell ref="VUM38:VUN38"/>
    <mergeCell ref="VUO38:VUP38"/>
    <mergeCell ref="VUQ38:VUR38"/>
    <mergeCell ref="VZI38:VZJ38"/>
    <mergeCell ref="VZK38:VZL38"/>
    <mergeCell ref="VZM38:VZN38"/>
    <mergeCell ref="VZO38:VZP38"/>
    <mergeCell ref="VZQ38:VZR38"/>
    <mergeCell ref="VZS38:VZT38"/>
    <mergeCell ref="VYW38:VYX38"/>
    <mergeCell ref="VYY38:VYZ38"/>
    <mergeCell ref="VZA38:VZB38"/>
    <mergeCell ref="VZC38:VZD38"/>
    <mergeCell ref="VZE38:VZF38"/>
    <mergeCell ref="VZG38:VZH38"/>
    <mergeCell ref="VYK38:VYL38"/>
    <mergeCell ref="VYM38:VYN38"/>
    <mergeCell ref="VYO38:VYP38"/>
    <mergeCell ref="VYQ38:VYR38"/>
    <mergeCell ref="VYS38:VYT38"/>
    <mergeCell ref="VYU38:VYV38"/>
    <mergeCell ref="VXY38:VXZ38"/>
    <mergeCell ref="VYA38:VYB38"/>
    <mergeCell ref="VYC38:VYD38"/>
    <mergeCell ref="VYE38:VYF38"/>
    <mergeCell ref="VYG38:VYH38"/>
    <mergeCell ref="VYI38:VYJ38"/>
    <mergeCell ref="VXM38:VXN38"/>
    <mergeCell ref="VXO38:VXP38"/>
    <mergeCell ref="VXQ38:VXR38"/>
    <mergeCell ref="VXS38:VXT38"/>
    <mergeCell ref="VXU38:VXV38"/>
    <mergeCell ref="VXW38:VXX38"/>
    <mergeCell ref="VXA38:VXB38"/>
    <mergeCell ref="VXC38:VXD38"/>
    <mergeCell ref="VXE38:VXF38"/>
    <mergeCell ref="VXG38:VXH38"/>
    <mergeCell ref="VXI38:VXJ38"/>
    <mergeCell ref="VXK38:VXL38"/>
    <mergeCell ref="WCC38:WCD38"/>
    <mergeCell ref="WCE38:WCF38"/>
    <mergeCell ref="WCG38:WCH38"/>
    <mergeCell ref="WCI38:WCJ38"/>
    <mergeCell ref="WCK38:WCL38"/>
    <mergeCell ref="WCM38:WCN38"/>
    <mergeCell ref="WBQ38:WBR38"/>
    <mergeCell ref="WBS38:WBT38"/>
    <mergeCell ref="WBU38:WBV38"/>
    <mergeCell ref="WBW38:WBX38"/>
    <mergeCell ref="WBY38:WBZ38"/>
    <mergeCell ref="WCA38:WCB38"/>
    <mergeCell ref="WBE38:WBF38"/>
    <mergeCell ref="WBG38:WBH38"/>
    <mergeCell ref="WBI38:WBJ38"/>
    <mergeCell ref="WBK38:WBL38"/>
    <mergeCell ref="WBM38:WBN38"/>
    <mergeCell ref="WBO38:WBP38"/>
    <mergeCell ref="WAS38:WAT38"/>
    <mergeCell ref="WAU38:WAV38"/>
    <mergeCell ref="WAW38:WAX38"/>
    <mergeCell ref="WAY38:WAZ38"/>
    <mergeCell ref="WBA38:WBB38"/>
    <mergeCell ref="WBC38:WBD38"/>
    <mergeCell ref="WAG38:WAH38"/>
    <mergeCell ref="WAI38:WAJ38"/>
    <mergeCell ref="WAK38:WAL38"/>
    <mergeCell ref="WAM38:WAN38"/>
    <mergeCell ref="WAO38:WAP38"/>
    <mergeCell ref="WAQ38:WAR38"/>
    <mergeCell ref="VZU38:VZV38"/>
    <mergeCell ref="VZW38:VZX38"/>
    <mergeCell ref="VZY38:VZZ38"/>
    <mergeCell ref="WAA38:WAB38"/>
    <mergeCell ref="WAC38:WAD38"/>
    <mergeCell ref="WAE38:WAF38"/>
    <mergeCell ref="WEW38:WEX38"/>
    <mergeCell ref="WEY38:WEZ38"/>
    <mergeCell ref="WFA38:WFB38"/>
    <mergeCell ref="WFC38:WFD38"/>
    <mergeCell ref="WFE38:WFF38"/>
    <mergeCell ref="WFG38:WFH38"/>
    <mergeCell ref="WEK38:WEL38"/>
    <mergeCell ref="WEM38:WEN38"/>
    <mergeCell ref="WEO38:WEP38"/>
    <mergeCell ref="WEQ38:WER38"/>
    <mergeCell ref="WES38:WET38"/>
    <mergeCell ref="WEU38:WEV38"/>
    <mergeCell ref="WDY38:WDZ38"/>
    <mergeCell ref="WEA38:WEB38"/>
    <mergeCell ref="WEC38:WED38"/>
    <mergeCell ref="WEE38:WEF38"/>
    <mergeCell ref="WEG38:WEH38"/>
    <mergeCell ref="WEI38:WEJ38"/>
    <mergeCell ref="WDM38:WDN38"/>
    <mergeCell ref="WDO38:WDP38"/>
    <mergeCell ref="WDQ38:WDR38"/>
    <mergeCell ref="WDS38:WDT38"/>
    <mergeCell ref="WDU38:WDV38"/>
    <mergeCell ref="WDW38:WDX38"/>
    <mergeCell ref="WDA38:WDB38"/>
    <mergeCell ref="WDC38:WDD38"/>
    <mergeCell ref="WDE38:WDF38"/>
    <mergeCell ref="WDG38:WDH38"/>
    <mergeCell ref="WDI38:WDJ38"/>
    <mergeCell ref="WDK38:WDL38"/>
    <mergeCell ref="WCO38:WCP38"/>
    <mergeCell ref="WCQ38:WCR38"/>
    <mergeCell ref="WCS38:WCT38"/>
    <mergeCell ref="WCU38:WCV38"/>
    <mergeCell ref="WCW38:WCX38"/>
    <mergeCell ref="WCY38:WCZ38"/>
    <mergeCell ref="WHQ38:WHR38"/>
    <mergeCell ref="WHS38:WHT38"/>
    <mergeCell ref="WHU38:WHV38"/>
    <mergeCell ref="WHW38:WHX38"/>
    <mergeCell ref="WHY38:WHZ38"/>
    <mergeCell ref="WIA38:WIB38"/>
    <mergeCell ref="WHE38:WHF38"/>
    <mergeCell ref="WHG38:WHH38"/>
    <mergeCell ref="WHI38:WHJ38"/>
    <mergeCell ref="WHK38:WHL38"/>
    <mergeCell ref="WHM38:WHN38"/>
    <mergeCell ref="WHO38:WHP38"/>
    <mergeCell ref="WGS38:WGT38"/>
    <mergeCell ref="WGU38:WGV38"/>
    <mergeCell ref="WGW38:WGX38"/>
    <mergeCell ref="WGY38:WGZ38"/>
    <mergeCell ref="WHA38:WHB38"/>
    <mergeCell ref="WHC38:WHD38"/>
    <mergeCell ref="WGG38:WGH38"/>
    <mergeCell ref="WGI38:WGJ38"/>
    <mergeCell ref="WGK38:WGL38"/>
    <mergeCell ref="WGM38:WGN38"/>
    <mergeCell ref="WGO38:WGP38"/>
    <mergeCell ref="WGQ38:WGR38"/>
    <mergeCell ref="WFU38:WFV38"/>
    <mergeCell ref="WFW38:WFX38"/>
    <mergeCell ref="WFY38:WFZ38"/>
    <mergeCell ref="WGA38:WGB38"/>
    <mergeCell ref="WGC38:WGD38"/>
    <mergeCell ref="WGE38:WGF38"/>
    <mergeCell ref="WFI38:WFJ38"/>
    <mergeCell ref="WFK38:WFL38"/>
    <mergeCell ref="WFM38:WFN38"/>
    <mergeCell ref="WFO38:WFP38"/>
    <mergeCell ref="WFQ38:WFR38"/>
    <mergeCell ref="WFS38:WFT38"/>
    <mergeCell ref="WKK38:WKL38"/>
    <mergeCell ref="WKM38:WKN38"/>
    <mergeCell ref="WKO38:WKP38"/>
    <mergeCell ref="WKQ38:WKR38"/>
    <mergeCell ref="WKS38:WKT38"/>
    <mergeCell ref="WKU38:WKV38"/>
    <mergeCell ref="WJY38:WJZ38"/>
    <mergeCell ref="WKA38:WKB38"/>
    <mergeCell ref="WKC38:WKD38"/>
    <mergeCell ref="WKE38:WKF38"/>
    <mergeCell ref="WKG38:WKH38"/>
    <mergeCell ref="WKI38:WKJ38"/>
    <mergeCell ref="WJM38:WJN38"/>
    <mergeCell ref="WJO38:WJP38"/>
    <mergeCell ref="WJQ38:WJR38"/>
    <mergeCell ref="WJS38:WJT38"/>
    <mergeCell ref="WJU38:WJV38"/>
    <mergeCell ref="WJW38:WJX38"/>
    <mergeCell ref="WJA38:WJB38"/>
    <mergeCell ref="WJC38:WJD38"/>
    <mergeCell ref="WJE38:WJF38"/>
    <mergeCell ref="WJG38:WJH38"/>
    <mergeCell ref="WJI38:WJJ38"/>
    <mergeCell ref="WJK38:WJL38"/>
    <mergeCell ref="WIO38:WIP38"/>
    <mergeCell ref="WIQ38:WIR38"/>
    <mergeCell ref="WIS38:WIT38"/>
    <mergeCell ref="WIU38:WIV38"/>
    <mergeCell ref="WIW38:WIX38"/>
    <mergeCell ref="WIY38:WIZ38"/>
    <mergeCell ref="WIC38:WID38"/>
    <mergeCell ref="WIE38:WIF38"/>
    <mergeCell ref="WIG38:WIH38"/>
    <mergeCell ref="WII38:WIJ38"/>
    <mergeCell ref="WIK38:WIL38"/>
    <mergeCell ref="WIM38:WIN38"/>
    <mergeCell ref="WNE38:WNF38"/>
    <mergeCell ref="WNG38:WNH38"/>
    <mergeCell ref="WNI38:WNJ38"/>
    <mergeCell ref="WNK38:WNL38"/>
    <mergeCell ref="WNM38:WNN38"/>
    <mergeCell ref="WNO38:WNP38"/>
    <mergeCell ref="WMS38:WMT38"/>
    <mergeCell ref="WMU38:WMV38"/>
    <mergeCell ref="WMW38:WMX38"/>
    <mergeCell ref="WMY38:WMZ38"/>
    <mergeCell ref="WNA38:WNB38"/>
    <mergeCell ref="WNC38:WND38"/>
    <mergeCell ref="WMG38:WMH38"/>
    <mergeCell ref="WMI38:WMJ38"/>
    <mergeCell ref="WMK38:WML38"/>
    <mergeCell ref="WMM38:WMN38"/>
    <mergeCell ref="WMO38:WMP38"/>
    <mergeCell ref="WMQ38:WMR38"/>
    <mergeCell ref="WLU38:WLV38"/>
    <mergeCell ref="WLW38:WLX38"/>
    <mergeCell ref="WLY38:WLZ38"/>
    <mergeCell ref="WMA38:WMB38"/>
    <mergeCell ref="WMC38:WMD38"/>
    <mergeCell ref="WME38:WMF38"/>
    <mergeCell ref="WLI38:WLJ38"/>
    <mergeCell ref="WLK38:WLL38"/>
    <mergeCell ref="WLM38:WLN38"/>
    <mergeCell ref="WLO38:WLP38"/>
    <mergeCell ref="WLQ38:WLR38"/>
    <mergeCell ref="WLS38:WLT38"/>
    <mergeCell ref="WKW38:WKX38"/>
    <mergeCell ref="WKY38:WKZ38"/>
    <mergeCell ref="WLA38:WLB38"/>
    <mergeCell ref="WLC38:WLD38"/>
    <mergeCell ref="WLE38:WLF38"/>
    <mergeCell ref="WLG38:WLH38"/>
    <mergeCell ref="WPY38:WPZ38"/>
    <mergeCell ref="WQA38:WQB38"/>
    <mergeCell ref="WQC38:WQD38"/>
    <mergeCell ref="WQE38:WQF38"/>
    <mergeCell ref="WQG38:WQH38"/>
    <mergeCell ref="WQI38:WQJ38"/>
    <mergeCell ref="WPM38:WPN38"/>
    <mergeCell ref="WPO38:WPP38"/>
    <mergeCell ref="WPQ38:WPR38"/>
    <mergeCell ref="WPS38:WPT38"/>
    <mergeCell ref="WPU38:WPV38"/>
    <mergeCell ref="WPW38:WPX38"/>
    <mergeCell ref="WPA38:WPB38"/>
    <mergeCell ref="WPC38:WPD38"/>
    <mergeCell ref="WPE38:WPF38"/>
    <mergeCell ref="WPG38:WPH38"/>
    <mergeCell ref="WPI38:WPJ38"/>
    <mergeCell ref="WPK38:WPL38"/>
    <mergeCell ref="WOO38:WOP38"/>
    <mergeCell ref="WOQ38:WOR38"/>
    <mergeCell ref="WOS38:WOT38"/>
    <mergeCell ref="WOU38:WOV38"/>
    <mergeCell ref="WOW38:WOX38"/>
    <mergeCell ref="WOY38:WOZ38"/>
    <mergeCell ref="WOC38:WOD38"/>
    <mergeCell ref="WOE38:WOF38"/>
    <mergeCell ref="WOG38:WOH38"/>
    <mergeCell ref="WOI38:WOJ38"/>
    <mergeCell ref="WOK38:WOL38"/>
    <mergeCell ref="WOM38:WON38"/>
    <mergeCell ref="WNQ38:WNR38"/>
    <mergeCell ref="WNS38:WNT38"/>
    <mergeCell ref="WNU38:WNV38"/>
    <mergeCell ref="WNW38:WNX38"/>
    <mergeCell ref="WNY38:WNZ38"/>
    <mergeCell ref="WOA38:WOB38"/>
    <mergeCell ref="WSS38:WST38"/>
    <mergeCell ref="WSU38:WSV38"/>
    <mergeCell ref="WSW38:WSX38"/>
    <mergeCell ref="WSY38:WSZ38"/>
    <mergeCell ref="WTA38:WTB38"/>
    <mergeCell ref="WTC38:WTD38"/>
    <mergeCell ref="WSG38:WSH38"/>
    <mergeCell ref="WSI38:WSJ38"/>
    <mergeCell ref="WSK38:WSL38"/>
    <mergeCell ref="WSM38:WSN38"/>
    <mergeCell ref="WSO38:WSP38"/>
    <mergeCell ref="WSQ38:WSR38"/>
    <mergeCell ref="WRU38:WRV38"/>
    <mergeCell ref="WRW38:WRX38"/>
    <mergeCell ref="WRY38:WRZ38"/>
    <mergeCell ref="WSA38:WSB38"/>
    <mergeCell ref="WSC38:WSD38"/>
    <mergeCell ref="WSE38:WSF38"/>
    <mergeCell ref="WRI38:WRJ38"/>
    <mergeCell ref="WRK38:WRL38"/>
    <mergeCell ref="WRM38:WRN38"/>
    <mergeCell ref="WRO38:WRP38"/>
    <mergeCell ref="WRQ38:WRR38"/>
    <mergeCell ref="WRS38:WRT38"/>
    <mergeCell ref="WQW38:WQX38"/>
    <mergeCell ref="WQY38:WQZ38"/>
    <mergeCell ref="WRA38:WRB38"/>
    <mergeCell ref="WRC38:WRD38"/>
    <mergeCell ref="WRE38:WRF38"/>
    <mergeCell ref="WRG38:WRH38"/>
    <mergeCell ref="WQK38:WQL38"/>
    <mergeCell ref="WQM38:WQN38"/>
    <mergeCell ref="WQO38:WQP38"/>
    <mergeCell ref="WQQ38:WQR38"/>
    <mergeCell ref="WQS38:WQT38"/>
    <mergeCell ref="WQU38:WQV38"/>
    <mergeCell ref="WVM38:WVN38"/>
    <mergeCell ref="WVO38:WVP38"/>
    <mergeCell ref="WVQ38:WVR38"/>
    <mergeCell ref="WVS38:WVT38"/>
    <mergeCell ref="WVU38:WVV38"/>
    <mergeCell ref="WVW38:WVX38"/>
    <mergeCell ref="WVA38:WVB38"/>
    <mergeCell ref="WVC38:WVD38"/>
    <mergeCell ref="WVE38:WVF38"/>
    <mergeCell ref="WVG38:WVH38"/>
    <mergeCell ref="WVI38:WVJ38"/>
    <mergeCell ref="WVK38:WVL38"/>
    <mergeCell ref="WUO38:WUP38"/>
    <mergeCell ref="WUQ38:WUR38"/>
    <mergeCell ref="WUS38:WUT38"/>
    <mergeCell ref="WUU38:WUV38"/>
    <mergeCell ref="WUW38:WUX38"/>
    <mergeCell ref="WUY38:WUZ38"/>
    <mergeCell ref="WUC38:WUD38"/>
    <mergeCell ref="WUE38:WUF38"/>
    <mergeCell ref="WUG38:WUH38"/>
    <mergeCell ref="WUI38:WUJ38"/>
    <mergeCell ref="WUK38:WUL38"/>
    <mergeCell ref="WUM38:WUN38"/>
    <mergeCell ref="WTQ38:WTR38"/>
    <mergeCell ref="WTS38:WTT38"/>
    <mergeCell ref="WTU38:WTV38"/>
    <mergeCell ref="WTW38:WTX38"/>
    <mergeCell ref="WTY38:WTZ38"/>
    <mergeCell ref="WUA38:WUB38"/>
    <mergeCell ref="WTE38:WTF38"/>
    <mergeCell ref="WTG38:WTH38"/>
    <mergeCell ref="WTI38:WTJ38"/>
    <mergeCell ref="WTK38:WTL38"/>
    <mergeCell ref="WTM38:WTN38"/>
    <mergeCell ref="WTO38:WTP38"/>
    <mergeCell ref="WYG38:WYH38"/>
    <mergeCell ref="WYI38:WYJ38"/>
    <mergeCell ref="WYK38:WYL38"/>
    <mergeCell ref="WYM38:WYN38"/>
    <mergeCell ref="WYO38:WYP38"/>
    <mergeCell ref="WYQ38:WYR38"/>
    <mergeCell ref="WXU38:WXV38"/>
    <mergeCell ref="WXW38:WXX38"/>
    <mergeCell ref="WXY38:WXZ38"/>
    <mergeCell ref="WYA38:WYB38"/>
    <mergeCell ref="WYC38:WYD38"/>
    <mergeCell ref="WYE38:WYF38"/>
    <mergeCell ref="WXI38:WXJ38"/>
    <mergeCell ref="WXK38:WXL38"/>
    <mergeCell ref="WXM38:WXN38"/>
    <mergeCell ref="WXO38:WXP38"/>
    <mergeCell ref="WXQ38:WXR38"/>
    <mergeCell ref="WXS38:WXT38"/>
    <mergeCell ref="WWW38:WWX38"/>
    <mergeCell ref="WWY38:WWZ38"/>
    <mergeCell ref="WXA38:WXB38"/>
    <mergeCell ref="WXC38:WXD38"/>
    <mergeCell ref="WXE38:WXF38"/>
    <mergeCell ref="WXG38:WXH38"/>
    <mergeCell ref="WWK38:WWL38"/>
    <mergeCell ref="WWM38:WWN38"/>
    <mergeCell ref="WWO38:WWP38"/>
    <mergeCell ref="WWQ38:WWR38"/>
    <mergeCell ref="WWS38:WWT38"/>
    <mergeCell ref="WWU38:WWV38"/>
    <mergeCell ref="WVY38:WVZ38"/>
    <mergeCell ref="WWA38:WWB38"/>
    <mergeCell ref="WWC38:WWD38"/>
    <mergeCell ref="WWE38:WWF38"/>
    <mergeCell ref="WWG38:WWH38"/>
    <mergeCell ref="WWI38:WWJ38"/>
    <mergeCell ref="XBU38:XBV38"/>
    <mergeCell ref="XBW38:XBX38"/>
    <mergeCell ref="XBA38:XBB38"/>
    <mergeCell ref="XBC38:XBD38"/>
    <mergeCell ref="XBE38:XBF38"/>
    <mergeCell ref="XBG38:XBH38"/>
    <mergeCell ref="XBI38:XBJ38"/>
    <mergeCell ref="XBK38:XBL38"/>
    <mergeCell ref="XAO38:XAP38"/>
    <mergeCell ref="XAQ38:XAR38"/>
    <mergeCell ref="XAS38:XAT38"/>
    <mergeCell ref="XAU38:XAV38"/>
    <mergeCell ref="XAW38:XAX38"/>
    <mergeCell ref="XAY38:XAZ38"/>
    <mergeCell ref="XAC38:XAD38"/>
    <mergeCell ref="XAE38:XAF38"/>
    <mergeCell ref="XAG38:XAH38"/>
    <mergeCell ref="XAI38:XAJ38"/>
    <mergeCell ref="XAK38:XAL38"/>
    <mergeCell ref="XAM38:XAN38"/>
    <mergeCell ref="WZQ38:WZR38"/>
    <mergeCell ref="WZS38:WZT38"/>
    <mergeCell ref="WZU38:WZV38"/>
    <mergeCell ref="WZW38:WZX38"/>
    <mergeCell ref="WZY38:WZZ38"/>
    <mergeCell ref="XAA38:XAB38"/>
    <mergeCell ref="WZE38:WZF38"/>
    <mergeCell ref="WZG38:WZH38"/>
    <mergeCell ref="WZI38:WZJ38"/>
    <mergeCell ref="WZK38:WZL38"/>
    <mergeCell ref="WZM38:WZN38"/>
    <mergeCell ref="WZO38:WZP38"/>
    <mergeCell ref="WYS38:WYT38"/>
    <mergeCell ref="WYU38:WYV38"/>
    <mergeCell ref="WYW38:WYX38"/>
    <mergeCell ref="WYY38:WYZ38"/>
    <mergeCell ref="WZA38:WZB38"/>
    <mergeCell ref="WZC38:WZD38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A39:B39"/>
    <mergeCell ref="C39:D39"/>
    <mergeCell ref="E39:F39"/>
    <mergeCell ref="G39:H39"/>
    <mergeCell ref="I39:J39"/>
    <mergeCell ref="K39:L39"/>
    <mergeCell ref="XES38:XET38"/>
    <mergeCell ref="XEU38:XEV38"/>
    <mergeCell ref="XEW38:XEX38"/>
    <mergeCell ref="XEY38:XEZ38"/>
    <mergeCell ref="XFA38:XFB38"/>
    <mergeCell ref="XFC38:XFD38"/>
    <mergeCell ref="XEG38:XEH38"/>
    <mergeCell ref="XEI38:XEJ38"/>
    <mergeCell ref="XEK38:XEL38"/>
    <mergeCell ref="XEM38:XEN38"/>
    <mergeCell ref="XEO38:XEP38"/>
    <mergeCell ref="XEQ38:XER38"/>
    <mergeCell ref="XDU38:XDV38"/>
    <mergeCell ref="XDW38:XDX38"/>
    <mergeCell ref="XDY38:XDZ38"/>
    <mergeCell ref="XEA38:XEB38"/>
    <mergeCell ref="XEC38:XED38"/>
    <mergeCell ref="XEE38:XEF38"/>
    <mergeCell ref="XDI38:XDJ38"/>
    <mergeCell ref="XDK38:XDL38"/>
    <mergeCell ref="XDM38:XDN38"/>
    <mergeCell ref="XDO38:XDP38"/>
    <mergeCell ref="XDQ38:XDR38"/>
    <mergeCell ref="XDS38:XDT38"/>
    <mergeCell ref="XCW38:XCX38"/>
    <mergeCell ref="XCY38:XCZ38"/>
    <mergeCell ref="XDA38:XDB38"/>
    <mergeCell ref="XDC38:XDD38"/>
    <mergeCell ref="XDE38:XDF38"/>
    <mergeCell ref="XDG38:XDH38"/>
    <mergeCell ref="XCK38:XCL38"/>
    <mergeCell ref="XCM38:XCN38"/>
    <mergeCell ref="XCO38:XCP38"/>
    <mergeCell ref="XCQ38:XCR38"/>
    <mergeCell ref="XCS38:XCT38"/>
    <mergeCell ref="XCU38:XCV38"/>
    <mergeCell ref="XBY38:XBZ38"/>
    <mergeCell ref="XCA38:XCB38"/>
    <mergeCell ref="XCC38:XCD38"/>
    <mergeCell ref="XCE38:XCF38"/>
    <mergeCell ref="XCG38:XCH38"/>
    <mergeCell ref="XCI38:XCJ38"/>
    <mergeCell ref="XBM38:XBN38"/>
    <mergeCell ref="XBO38:XBP38"/>
    <mergeCell ref="XBQ38:XBR38"/>
    <mergeCell ref="XBS38:XBT38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FM39:FN39"/>
    <mergeCell ref="FO39:FP39"/>
    <mergeCell ref="FQ39:FR39"/>
    <mergeCell ref="FS39:FT39"/>
    <mergeCell ref="FU39:FV39"/>
    <mergeCell ref="FW39:FX39"/>
    <mergeCell ref="FA39:FB39"/>
    <mergeCell ref="FC39:FD39"/>
    <mergeCell ref="FE39:FF39"/>
    <mergeCell ref="FG39:FH39"/>
    <mergeCell ref="FI39:FJ39"/>
    <mergeCell ref="FK39:FL39"/>
    <mergeCell ref="EO39:EP39"/>
    <mergeCell ref="EQ39:ER39"/>
    <mergeCell ref="ES39:ET39"/>
    <mergeCell ref="EU39:EV39"/>
    <mergeCell ref="EW39:EX39"/>
    <mergeCell ref="EY39:EZ39"/>
    <mergeCell ref="EC39:ED39"/>
    <mergeCell ref="EE39:EF39"/>
    <mergeCell ref="EG39:EH39"/>
    <mergeCell ref="EI39:EJ39"/>
    <mergeCell ref="EK39:EL39"/>
    <mergeCell ref="EM39:EN39"/>
    <mergeCell ref="DQ39:DR39"/>
    <mergeCell ref="DS39:DT39"/>
    <mergeCell ref="DU39:DV39"/>
    <mergeCell ref="DW39:DX39"/>
    <mergeCell ref="DY39:DZ39"/>
    <mergeCell ref="EA39:EB39"/>
    <mergeCell ref="DE39:DF39"/>
    <mergeCell ref="DG39:DH39"/>
    <mergeCell ref="DI39:DJ39"/>
    <mergeCell ref="DK39:DL39"/>
    <mergeCell ref="DM39:DN39"/>
    <mergeCell ref="DO39:DP39"/>
    <mergeCell ref="IG39:IH39"/>
    <mergeCell ref="II39:IJ39"/>
    <mergeCell ref="IK39:IL39"/>
    <mergeCell ref="IM39:IN39"/>
    <mergeCell ref="IO39:IP39"/>
    <mergeCell ref="IQ39:IR39"/>
    <mergeCell ref="HU39:HV39"/>
    <mergeCell ref="HW39:HX39"/>
    <mergeCell ref="HY39:HZ39"/>
    <mergeCell ref="IA39:IB39"/>
    <mergeCell ref="IC39:ID39"/>
    <mergeCell ref="IE39:IF39"/>
    <mergeCell ref="HI39:HJ39"/>
    <mergeCell ref="HK39:HL39"/>
    <mergeCell ref="HM39:HN39"/>
    <mergeCell ref="HO39:HP39"/>
    <mergeCell ref="HQ39:HR39"/>
    <mergeCell ref="HS39:HT39"/>
    <mergeCell ref="GW39:GX39"/>
    <mergeCell ref="GY39:GZ39"/>
    <mergeCell ref="HA39:HB39"/>
    <mergeCell ref="HC39:HD39"/>
    <mergeCell ref="HE39:HF39"/>
    <mergeCell ref="HG39:HH39"/>
    <mergeCell ref="GK39:GL39"/>
    <mergeCell ref="GM39:GN39"/>
    <mergeCell ref="GO39:GP39"/>
    <mergeCell ref="GQ39:GR39"/>
    <mergeCell ref="GS39:GT39"/>
    <mergeCell ref="GU39:GV39"/>
    <mergeCell ref="FY39:FZ39"/>
    <mergeCell ref="GA39:GB39"/>
    <mergeCell ref="GC39:GD39"/>
    <mergeCell ref="GE39:GF39"/>
    <mergeCell ref="GG39:GH39"/>
    <mergeCell ref="GI39:GJ39"/>
    <mergeCell ref="LA39:LB39"/>
    <mergeCell ref="LC39:LD39"/>
    <mergeCell ref="LE39:LF39"/>
    <mergeCell ref="LG39:LH39"/>
    <mergeCell ref="LI39:LJ39"/>
    <mergeCell ref="LK39:LL39"/>
    <mergeCell ref="KO39:KP39"/>
    <mergeCell ref="KQ39:KR39"/>
    <mergeCell ref="KS39:KT39"/>
    <mergeCell ref="KU39:KV39"/>
    <mergeCell ref="KW39:KX39"/>
    <mergeCell ref="KY39:KZ39"/>
    <mergeCell ref="KC39:KD39"/>
    <mergeCell ref="KE39:KF39"/>
    <mergeCell ref="KG39:KH39"/>
    <mergeCell ref="KI39:KJ39"/>
    <mergeCell ref="KK39:KL39"/>
    <mergeCell ref="KM39:KN39"/>
    <mergeCell ref="JQ39:JR39"/>
    <mergeCell ref="JS39:JT39"/>
    <mergeCell ref="JU39:JV39"/>
    <mergeCell ref="JW39:JX39"/>
    <mergeCell ref="JY39:JZ39"/>
    <mergeCell ref="KA39:KB39"/>
    <mergeCell ref="JE39:JF39"/>
    <mergeCell ref="JG39:JH39"/>
    <mergeCell ref="JI39:JJ39"/>
    <mergeCell ref="JK39:JL39"/>
    <mergeCell ref="JM39:JN39"/>
    <mergeCell ref="JO39:JP39"/>
    <mergeCell ref="IS39:IT39"/>
    <mergeCell ref="IU39:IV39"/>
    <mergeCell ref="IW39:IX39"/>
    <mergeCell ref="IY39:IZ39"/>
    <mergeCell ref="JA39:JB39"/>
    <mergeCell ref="JC39:JD39"/>
    <mergeCell ref="NU39:NV39"/>
    <mergeCell ref="NW39:NX39"/>
    <mergeCell ref="NY39:NZ39"/>
    <mergeCell ref="OA39:OB39"/>
    <mergeCell ref="OC39:OD39"/>
    <mergeCell ref="OE39:OF39"/>
    <mergeCell ref="NI39:NJ39"/>
    <mergeCell ref="NK39:NL39"/>
    <mergeCell ref="NM39:NN39"/>
    <mergeCell ref="NO39:NP39"/>
    <mergeCell ref="NQ39:NR39"/>
    <mergeCell ref="NS39:NT39"/>
    <mergeCell ref="MW39:MX39"/>
    <mergeCell ref="MY39:MZ39"/>
    <mergeCell ref="NA39:NB39"/>
    <mergeCell ref="NC39:ND39"/>
    <mergeCell ref="NE39:NF39"/>
    <mergeCell ref="NG39:NH39"/>
    <mergeCell ref="MK39:ML39"/>
    <mergeCell ref="MM39:MN39"/>
    <mergeCell ref="MO39:MP39"/>
    <mergeCell ref="MQ39:MR39"/>
    <mergeCell ref="MS39:MT39"/>
    <mergeCell ref="MU39:MV39"/>
    <mergeCell ref="LY39:LZ39"/>
    <mergeCell ref="MA39:MB39"/>
    <mergeCell ref="MC39:MD39"/>
    <mergeCell ref="ME39:MF39"/>
    <mergeCell ref="MG39:MH39"/>
    <mergeCell ref="MI39:MJ39"/>
    <mergeCell ref="LM39:LN39"/>
    <mergeCell ref="LO39:LP39"/>
    <mergeCell ref="LQ39:LR39"/>
    <mergeCell ref="LS39:LT39"/>
    <mergeCell ref="LU39:LV39"/>
    <mergeCell ref="LW39:LX39"/>
    <mergeCell ref="QO39:QP39"/>
    <mergeCell ref="QQ39:QR39"/>
    <mergeCell ref="QS39:QT39"/>
    <mergeCell ref="QU39:QV39"/>
    <mergeCell ref="QW39:QX39"/>
    <mergeCell ref="QY39:QZ39"/>
    <mergeCell ref="QC39:QD39"/>
    <mergeCell ref="QE39:QF39"/>
    <mergeCell ref="QG39:QH39"/>
    <mergeCell ref="QI39:QJ39"/>
    <mergeCell ref="QK39:QL39"/>
    <mergeCell ref="QM39:QN39"/>
    <mergeCell ref="PQ39:PR39"/>
    <mergeCell ref="PS39:PT39"/>
    <mergeCell ref="PU39:PV39"/>
    <mergeCell ref="PW39:PX39"/>
    <mergeCell ref="PY39:PZ39"/>
    <mergeCell ref="QA39:QB39"/>
    <mergeCell ref="PE39:PF39"/>
    <mergeCell ref="PG39:PH39"/>
    <mergeCell ref="PI39:PJ39"/>
    <mergeCell ref="PK39:PL39"/>
    <mergeCell ref="PM39:PN39"/>
    <mergeCell ref="PO39:PP39"/>
    <mergeCell ref="OS39:OT39"/>
    <mergeCell ref="OU39:OV39"/>
    <mergeCell ref="OW39:OX39"/>
    <mergeCell ref="OY39:OZ39"/>
    <mergeCell ref="PA39:PB39"/>
    <mergeCell ref="PC39:PD39"/>
    <mergeCell ref="OG39:OH39"/>
    <mergeCell ref="OI39:OJ39"/>
    <mergeCell ref="OK39:OL39"/>
    <mergeCell ref="OM39:ON39"/>
    <mergeCell ref="OO39:OP39"/>
    <mergeCell ref="OQ39:OR39"/>
    <mergeCell ref="TI39:TJ39"/>
    <mergeCell ref="TK39:TL39"/>
    <mergeCell ref="TM39:TN39"/>
    <mergeCell ref="TO39:TP39"/>
    <mergeCell ref="TQ39:TR39"/>
    <mergeCell ref="TS39:TT39"/>
    <mergeCell ref="SW39:SX39"/>
    <mergeCell ref="SY39:SZ39"/>
    <mergeCell ref="TA39:TB39"/>
    <mergeCell ref="TC39:TD39"/>
    <mergeCell ref="TE39:TF39"/>
    <mergeCell ref="TG39:TH39"/>
    <mergeCell ref="SK39:SL39"/>
    <mergeCell ref="SM39:SN39"/>
    <mergeCell ref="SO39:SP39"/>
    <mergeCell ref="SQ39:SR39"/>
    <mergeCell ref="SS39:ST39"/>
    <mergeCell ref="SU39:SV39"/>
    <mergeCell ref="RY39:RZ39"/>
    <mergeCell ref="SA39:SB39"/>
    <mergeCell ref="SC39:SD39"/>
    <mergeCell ref="SE39:SF39"/>
    <mergeCell ref="SG39:SH39"/>
    <mergeCell ref="SI39:SJ39"/>
    <mergeCell ref="RM39:RN39"/>
    <mergeCell ref="RO39:RP39"/>
    <mergeCell ref="RQ39:RR39"/>
    <mergeCell ref="RS39:RT39"/>
    <mergeCell ref="RU39:RV39"/>
    <mergeCell ref="RW39:RX39"/>
    <mergeCell ref="RA39:RB39"/>
    <mergeCell ref="RC39:RD39"/>
    <mergeCell ref="RE39:RF39"/>
    <mergeCell ref="RG39:RH39"/>
    <mergeCell ref="RI39:RJ39"/>
    <mergeCell ref="RK39:RL39"/>
    <mergeCell ref="WC39:WD39"/>
    <mergeCell ref="WE39:WF39"/>
    <mergeCell ref="WG39:WH39"/>
    <mergeCell ref="WI39:WJ39"/>
    <mergeCell ref="WK39:WL39"/>
    <mergeCell ref="WM39:WN39"/>
    <mergeCell ref="VQ39:VR39"/>
    <mergeCell ref="VS39:VT39"/>
    <mergeCell ref="VU39:VV39"/>
    <mergeCell ref="VW39:VX39"/>
    <mergeCell ref="VY39:VZ39"/>
    <mergeCell ref="WA39:WB39"/>
    <mergeCell ref="VE39:VF39"/>
    <mergeCell ref="VG39:VH39"/>
    <mergeCell ref="VI39:VJ39"/>
    <mergeCell ref="VK39:VL39"/>
    <mergeCell ref="VM39:VN39"/>
    <mergeCell ref="VO39:VP39"/>
    <mergeCell ref="US39:UT39"/>
    <mergeCell ref="UU39:UV39"/>
    <mergeCell ref="UW39:UX39"/>
    <mergeCell ref="UY39:UZ39"/>
    <mergeCell ref="VA39:VB39"/>
    <mergeCell ref="VC39:VD39"/>
    <mergeCell ref="UG39:UH39"/>
    <mergeCell ref="UI39:UJ39"/>
    <mergeCell ref="UK39:UL39"/>
    <mergeCell ref="UM39:UN39"/>
    <mergeCell ref="UO39:UP39"/>
    <mergeCell ref="UQ39:UR39"/>
    <mergeCell ref="TU39:TV39"/>
    <mergeCell ref="TW39:TX39"/>
    <mergeCell ref="TY39:TZ39"/>
    <mergeCell ref="UA39:UB39"/>
    <mergeCell ref="UC39:UD39"/>
    <mergeCell ref="UE39:UF39"/>
    <mergeCell ref="YW39:YX39"/>
    <mergeCell ref="YY39:YZ39"/>
    <mergeCell ref="ZA39:ZB39"/>
    <mergeCell ref="ZC39:ZD39"/>
    <mergeCell ref="ZE39:ZF39"/>
    <mergeCell ref="ZG39:ZH39"/>
    <mergeCell ref="YK39:YL39"/>
    <mergeCell ref="YM39:YN39"/>
    <mergeCell ref="YO39:YP39"/>
    <mergeCell ref="YQ39:YR39"/>
    <mergeCell ref="YS39:YT39"/>
    <mergeCell ref="YU39:YV39"/>
    <mergeCell ref="XY39:XZ39"/>
    <mergeCell ref="YA39:YB39"/>
    <mergeCell ref="YC39:YD39"/>
    <mergeCell ref="YE39:YF39"/>
    <mergeCell ref="YG39:YH39"/>
    <mergeCell ref="YI39:YJ39"/>
    <mergeCell ref="XM39:XN39"/>
    <mergeCell ref="XO39:XP39"/>
    <mergeCell ref="XQ39:XR39"/>
    <mergeCell ref="XS39:XT39"/>
    <mergeCell ref="XU39:XV39"/>
    <mergeCell ref="XW39:XX39"/>
    <mergeCell ref="XA39:XB39"/>
    <mergeCell ref="XC39:XD39"/>
    <mergeCell ref="XE39:XF39"/>
    <mergeCell ref="XG39:XH39"/>
    <mergeCell ref="XI39:XJ39"/>
    <mergeCell ref="XK39:XL39"/>
    <mergeCell ref="WO39:WP39"/>
    <mergeCell ref="WQ39:WR39"/>
    <mergeCell ref="WS39:WT39"/>
    <mergeCell ref="WU39:WV39"/>
    <mergeCell ref="WW39:WX39"/>
    <mergeCell ref="WY39:WZ39"/>
    <mergeCell ref="ABQ39:ABR39"/>
    <mergeCell ref="ABS39:ABT39"/>
    <mergeCell ref="ABU39:ABV39"/>
    <mergeCell ref="ABW39:ABX39"/>
    <mergeCell ref="ABY39:ABZ39"/>
    <mergeCell ref="ACA39:ACB39"/>
    <mergeCell ref="ABE39:ABF39"/>
    <mergeCell ref="ABG39:ABH39"/>
    <mergeCell ref="ABI39:ABJ39"/>
    <mergeCell ref="ABK39:ABL39"/>
    <mergeCell ref="ABM39:ABN39"/>
    <mergeCell ref="ABO39:ABP39"/>
    <mergeCell ref="AAS39:AAT39"/>
    <mergeCell ref="AAU39:AAV39"/>
    <mergeCell ref="AAW39:AAX39"/>
    <mergeCell ref="AAY39:AAZ39"/>
    <mergeCell ref="ABA39:ABB39"/>
    <mergeCell ref="ABC39:ABD39"/>
    <mergeCell ref="AAG39:AAH39"/>
    <mergeCell ref="AAI39:AAJ39"/>
    <mergeCell ref="AAK39:AAL39"/>
    <mergeCell ref="AAM39:AAN39"/>
    <mergeCell ref="AAO39:AAP39"/>
    <mergeCell ref="AAQ39:AAR39"/>
    <mergeCell ref="ZU39:ZV39"/>
    <mergeCell ref="ZW39:ZX39"/>
    <mergeCell ref="ZY39:ZZ39"/>
    <mergeCell ref="AAA39:AAB39"/>
    <mergeCell ref="AAC39:AAD39"/>
    <mergeCell ref="AAE39:AAF39"/>
    <mergeCell ref="ZI39:ZJ39"/>
    <mergeCell ref="ZK39:ZL39"/>
    <mergeCell ref="ZM39:ZN39"/>
    <mergeCell ref="ZO39:ZP39"/>
    <mergeCell ref="ZQ39:ZR39"/>
    <mergeCell ref="ZS39:ZT39"/>
    <mergeCell ref="AEK39:AEL39"/>
    <mergeCell ref="AEM39:AEN39"/>
    <mergeCell ref="AEO39:AEP39"/>
    <mergeCell ref="AEQ39:AER39"/>
    <mergeCell ref="AES39:AET39"/>
    <mergeCell ref="AEU39:AEV39"/>
    <mergeCell ref="ADY39:ADZ39"/>
    <mergeCell ref="AEA39:AEB39"/>
    <mergeCell ref="AEC39:AED39"/>
    <mergeCell ref="AEE39:AEF39"/>
    <mergeCell ref="AEG39:AEH39"/>
    <mergeCell ref="AEI39:AEJ39"/>
    <mergeCell ref="ADM39:ADN39"/>
    <mergeCell ref="ADO39:ADP39"/>
    <mergeCell ref="ADQ39:ADR39"/>
    <mergeCell ref="ADS39:ADT39"/>
    <mergeCell ref="ADU39:ADV39"/>
    <mergeCell ref="ADW39:ADX39"/>
    <mergeCell ref="ADA39:ADB39"/>
    <mergeCell ref="ADC39:ADD39"/>
    <mergeCell ref="ADE39:ADF39"/>
    <mergeCell ref="ADG39:ADH39"/>
    <mergeCell ref="ADI39:ADJ39"/>
    <mergeCell ref="ADK39:ADL39"/>
    <mergeCell ref="ACO39:ACP39"/>
    <mergeCell ref="ACQ39:ACR39"/>
    <mergeCell ref="ACS39:ACT39"/>
    <mergeCell ref="ACU39:ACV39"/>
    <mergeCell ref="ACW39:ACX39"/>
    <mergeCell ref="ACY39:ACZ39"/>
    <mergeCell ref="ACC39:ACD39"/>
    <mergeCell ref="ACE39:ACF39"/>
    <mergeCell ref="ACG39:ACH39"/>
    <mergeCell ref="ACI39:ACJ39"/>
    <mergeCell ref="ACK39:ACL39"/>
    <mergeCell ref="ACM39:ACN39"/>
    <mergeCell ref="AHE39:AHF39"/>
    <mergeCell ref="AHG39:AHH39"/>
    <mergeCell ref="AHI39:AHJ39"/>
    <mergeCell ref="AHK39:AHL39"/>
    <mergeCell ref="AHM39:AHN39"/>
    <mergeCell ref="AHO39:AHP39"/>
    <mergeCell ref="AGS39:AGT39"/>
    <mergeCell ref="AGU39:AGV39"/>
    <mergeCell ref="AGW39:AGX39"/>
    <mergeCell ref="AGY39:AGZ39"/>
    <mergeCell ref="AHA39:AHB39"/>
    <mergeCell ref="AHC39:AHD39"/>
    <mergeCell ref="AGG39:AGH39"/>
    <mergeCell ref="AGI39:AGJ39"/>
    <mergeCell ref="AGK39:AGL39"/>
    <mergeCell ref="AGM39:AGN39"/>
    <mergeCell ref="AGO39:AGP39"/>
    <mergeCell ref="AGQ39:AGR39"/>
    <mergeCell ref="AFU39:AFV39"/>
    <mergeCell ref="AFW39:AFX39"/>
    <mergeCell ref="AFY39:AFZ39"/>
    <mergeCell ref="AGA39:AGB39"/>
    <mergeCell ref="AGC39:AGD39"/>
    <mergeCell ref="AGE39:AGF39"/>
    <mergeCell ref="AFI39:AFJ39"/>
    <mergeCell ref="AFK39:AFL39"/>
    <mergeCell ref="AFM39:AFN39"/>
    <mergeCell ref="AFO39:AFP39"/>
    <mergeCell ref="AFQ39:AFR39"/>
    <mergeCell ref="AFS39:AFT39"/>
    <mergeCell ref="AEW39:AEX39"/>
    <mergeCell ref="AEY39:AEZ39"/>
    <mergeCell ref="AFA39:AFB39"/>
    <mergeCell ref="AFC39:AFD39"/>
    <mergeCell ref="AFE39:AFF39"/>
    <mergeCell ref="AFG39:AFH39"/>
    <mergeCell ref="AJY39:AJZ39"/>
    <mergeCell ref="AKA39:AKB39"/>
    <mergeCell ref="AKC39:AKD39"/>
    <mergeCell ref="AKE39:AKF39"/>
    <mergeCell ref="AKG39:AKH39"/>
    <mergeCell ref="AKI39:AKJ39"/>
    <mergeCell ref="AJM39:AJN39"/>
    <mergeCell ref="AJO39:AJP39"/>
    <mergeCell ref="AJQ39:AJR39"/>
    <mergeCell ref="AJS39:AJT39"/>
    <mergeCell ref="AJU39:AJV39"/>
    <mergeCell ref="AJW39:AJX39"/>
    <mergeCell ref="AJA39:AJB39"/>
    <mergeCell ref="AJC39:AJD39"/>
    <mergeCell ref="AJE39:AJF39"/>
    <mergeCell ref="AJG39:AJH39"/>
    <mergeCell ref="AJI39:AJJ39"/>
    <mergeCell ref="AJK39:AJL39"/>
    <mergeCell ref="AIO39:AIP39"/>
    <mergeCell ref="AIQ39:AIR39"/>
    <mergeCell ref="AIS39:AIT39"/>
    <mergeCell ref="AIU39:AIV39"/>
    <mergeCell ref="AIW39:AIX39"/>
    <mergeCell ref="AIY39:AIZ39"/>
    <mergeCell ref="AIC39:AID39"/>
    <mergeCell ref="AIE39:AIF39"/>
    <mergeCell ref="AIG39:AIH39"/>
    <mergeCell ref="AII39:AIJ39"/>
    <mergeCell ref="AIK39:AIL39"/>
    <mergeCell ref="AIM39:AIN39"/>
    <mergeCell ref="AHQ39:AHR39"/>
    <mergeCell ref="AHS39:AHT39"/>
    <mergeCell ref="AHU39:AHV39"/>
    <mergeCell ref="AHW39:AHX39"/>
    <mergeCell ref="AHY39:AHZ39"/>
    <mergeCell ref="AIA39:AIB39"/>
    <mergeCell ref="AMS39:AMT39"/>
    <mergeCell ref="AMU39:AMV39"/>
    <mergeCell ref="AMW39:AMX39"/>
    <mergeCell ref="AMY39:AMZ39"/>
    <mergeCell ref="ANA39:ANB39"/>
    <mergeCell ref="ANC39:AND39"/>
    <mergeCell ref="AMG39:AMH39"/>
    <mergeCell ref="AMI39:AMJ39"/>
    <mergeCell ref="AMK39:AML39"/>
    <mergeCell ref="AMM39:AMN39"/>
    <mergeCell ref="AMO39:AMP39"/>
    <mergeCell ref="AMQ39:AMR39"/>
    <mergeCell ref="ALU39:ALV39"/>
    <mergeCell ref="ALW39:ALX39"/>
    <mergeCell ref="ALY39:ALZ39"/>
    <mergeCell ref="AMA39:AMB39"/>
    <mergeCell ref="AMC39:AMD39"/>
    <mergeCell ref="AME39:AMF39"/>
    <mergeCell ref="ALI39:ALJ39"/>
    <mergeCell ref="ALK39:ALL39"/>
    <mergeCell ref="ALM39:ALN39"/>
    <mergeCell ref="ALO39:ALP39"/>
    <mergeCell ref="ALQ39:ALR39"/>
    <mergeCell ref="ALS39:ALT39"/>
    <mergeCell ref="AKW39:AKX39"/>
    <mergeCell ref="AKY39:AKZ39"/>
    <mergeCell ref="ALA39:ALB39"/>
    <mergeCell ref="ALC39:ALD39"/>
    <mergeCell ref="ALE39:ALF39"/>
    <mergeCell ref="ALG39:ALH39"/>
    <mergeCell ref="AKK39:AKL39"/>
    <mergeCell ref="AKM39:AKN39"/>
    <mergeCell ref="AKO39:AKP39"/>
    <mergeCell ref="AKQ39:AKR39"/>
    <mergeCell ref="AKS39:AKT39"/>
    <mergeCell ref="AKU39:AKV39"/>
    <mergeCell ref="APM39:APN39"/>
    <mergeCell ref="APO39:APP39"/>
    <mergeCell ref="APQ39:APR39"/>
    <mergeCell ref="APS39:APT39"/>
    <mergeCell ref="APU39:APV39"/>
    <mergeCell ref="APW39:APX39"/>
    <mergeCell ref="APA39:APB39"/>
    <mergeCell ref="APC39:APD39"/>
    <mergeCell ref="APE39:APF39"/>
    <mergeCell ref="APG39:APH39"/>
    <mergeCell ref="API39:APJ39"/>
    <mergeCell ref="APK39:APL39"/>
    <mergeCell ref="AOO39:AOP39"/>
    <mergeCell ref="AOQ39:AOR39"/>
    <mergeCell ref="AOS39:AOT39"/>
    <mergeCell ref="AOU39:AOV39"/>
    <mergeCell ref="AOW39:AOX39"/>
    <mergeCell ref="AOY39:AOZ39"/>
    <mergeCell ref="AOC39:AOD39"/>
    <mergeCell ref="AOE39:AOF39"/>
    <mergeCell ref="AOG39:AOH39"/>
    <mergeCell ref="AOI39:AOJ39"/>
    <mergeCell ref="AOK39:AOL39"/>
    <mergeCell ref="AOM39:AON39"/>
    <mergeCell ref="ANQ39:ANR39"/>
    <mergeCell ref="ANS39:ANT39"/>
    <mergeCell ref="ANU39:ANV39"/>
    <mergeCell ref="ANW39:ANX39"/>
    <mergeCell ref="ANY39:ANZ39"/>
    <mergeCell ref="AOA39:AOB39"/>
    <mergeCell ref="ANE39:ANF39"/>
    <mergeCell ref="ANG39:ANH39"/>
    <mergeCell ref="ANI39:ANJ39"/>
    <mergeCell ref="ANK39:ANL39"/>
    <mergeCell ref="ANM39:ANN39"/>
    <mergeCell ref="ANO39:ANP39"/>
    <mergeCell ref="ASG39:ASH39"/>
    <mergeCell ref="ASI39:ASJ39"/>
    <mergeCell ref="ASK39:ASL39"/>
    <mergeCell ref="ASM39:ASN39"/>
    <mergeCell ref="ASO39:ASP39"/>
    <mergeCell ref="ASQ39:ASR39"/>
    <mergeCell ref="ARU39:ARV39"/>
    <mergeCell ref="ARW39:ARX39"/>
    <mergeCell ref="ARY39:ARZ39"/>
    <mergeCell ref="ASA39:ASB39"/>
    <mergeCell ref="ASC39:ASD39"/>
    <mergeCell ref="ASE39:ASF39"/>
    <mergeCell ref="ARI39:ARJ39"/>
    <mergeCell ref="ARK39:ARL39"/>
    <mergeCell ref="ARM39:ARN39"/>
    <mergeCell ref="ARO39:ARP39"/>
    <mergeCell ref="ARQ39:ARR39"/>
    <mergeCell ref="ARS39:ART39"/>
    <mergeCell ref="AQW39:AQX39"/>
    <mergeCell ref="AQY39:AQZ39"/>
    <mergeCell ref="ARA39:ARB39"/>
    <mergeCell ref="ARC39:ARD39"/>
    <mergeCell ref="ARE39:ARF39"/>
    <mergeCell ref="ARG39:ARH39"/>
    <mergeCell ref="AQK39:AQL39"/>
    <mergeCell ref="AQM39:AQN39"/>
    <mergeCell ref="AQO39:AQP39"/>
    <mergeCell ref="AQQ39:AQR39"/>
    <mergeCell ref="AQS39:AQT39"/>
    <mergeCell ref="AQU39:AQV39"/>
    <mergeCell ref="APY39:APZ39"/>
    <mergeCell ref="AQA39:AQB39"/>
    <mergeCell ref="AQC39:AQD39"/>
    <mergeCell ref="AQE39:AQF39"/>
    <mergeCell ref="AQG39:AQH39"/>
    <mergeCell ref="AQI39:AQJ39"/>
    <mergeCell ref="AVA39:AVB39"/>
    <mergeCell ref="AVC39:AVD39"/>
    <mergeCell ref="AVE39:AVF39"/>
    <mergeCell ref="AVG39:AVH39"/>
    <mergeCell ref="AVI39:AVJ39"/>
    <mergeCell ref="AVK39:AVL39"/>
    <mergeCell ref="AUO39:AUP39"/>
    <mergeCell ref="AUQ39:AUR39"/>
    <mergeCell ref="AUS39:AUT39"/>
    <mergeCell ref="AUU39:AUV39"/>
    <mergeCell ref="AUW39:AUX39"/>
    <mergeCell ref="AUY39:AUZ39"/>
    <mergeCell ref="AUC39:AUD39"/>
    <mergeCell ref="AUE39:AUF39"/>
    <mergeCell ref="AUG39:AUH39"/>
    <mergeCell ref="AUI39:AUJ39"/>
    <mergeCell ref="AUK39:AUL39"/>
    <mergeCell ref="AUM39:AUN39"/>
    <mergeCell ref="ATQ39:ATR39"/>
    <mergeCell ref="ATS39:ATT39"/>
    <mergeCell ref="ATU39:ATV39"/>
    <mergeCell ref="ATW39:ATX39"/>
    <mergeCell ref="ATY39:ATZ39"/>
    <mergeCell ref="AUA39:AUB39"/>
    <mergeCell ref="ATE39:ATF39"/>
    <mergeCell ref="ATG39:ATH39"/>
    <mergeCell ref="ATI39:ATJ39"/>
    <mergeCell ref="ATK39:ATL39"/>
    <mergeCell ref="ATM39:ATN39"/>
    <mergeCell ref="ATO39:ATP39"/>
    <mergeCell ref="ASS39:AST39"/>
    <mergeCell ref="ASU39:ASV39"/>
    <mergeCell ref="ASW39:ASX39"/>
    <mergeCell ref="ASY39:ASZ39"/>
    <mergeCell ref="ATA39:ATB39"/>
    <mergeCell ref="ATC39:ATD39"/>
    <mergeCell ref="AXU39:AXV39"/>
    <mergeCell ref="AXW39:AXX39"/>
    <mergeCell ref="AXY39:AXZ39"/>
    <mergeCell ref="AYA39:AYB39"/>
    <mergeCell ref="AYC39:AYD39"/>
    <mergeCell ref="AYE39:AYF39"/>
    <mergeCell ref="AXI39:AXJ39"/>
    <mergeCell ref="AXK39:AXL39"/>
    <mergeCell ref="AXM39:AXN39"/>
    <mergeCell ref="AXO39:AXP39"/>
    <mergeCell ref="AXQ39:AXR39"/>
    <mergeCell ref="AXS39:AXT39"/>
    <mergeCell ref="AWW39:AWX39"/>
    <mergeCell ref="AWY39:AWZ39"/>
    <mergeCell ref="AXA39:AXB39"/>
    <mergeCell ref="AXC39:AXD39"/>
    <mergeCell ref="AXE39:AXF39"/>
    <mergeCell ref="AXG39:AXH39"/>
    <mergeCell ref="AWK39:AWL39"/>
    <mergeCell ref="AWM39:AWN39"/>
    <mergeCell ref="AWO39:AWP39"/>
    <mergeCell ref="AWQ39:AWR39"/>
    <mergeCell ref="AWS39:AWT39"/>
    <mergeCell ref="AWU39:AWV39"/>
    <mergeCell ref="AVY39:AVZ39"/>
    <mergeCell ref="AWA39:AWB39"/>
    <mergeCell ref="AWC39:AWD39"/>
    <mergeCell ref="AWE39:AWF39"/>
    <mergeCell ref="AWG39:AWH39"/>
    <mergeCell ref="AWI39:AWJ39"/>
    <mergeCell ref="AVM39:AVN39"/>
    <mergeCell ref="AVO39:AVP39"/>
    <mergeCell ref="AVQ39:AVR39"/>
    <mergeCell ref="AVS39:AVT39"/>
    <mergeCell ref="AVU39:AVV39"/>
    <mergeCell ref="AVW39:AVX39"/>
    <mergeCell ref="BAO39:BAP39"/>
    <mergeCell ref="BAQ39:BAR39"/>
    <mergeCell ref="BAS39:BAT39"/>
    <mergeCell ref="BAU39:BAV39"/>
    <mergeCell ref="BAW39:BAX39"/>
    <mergeCell ref="BAY39:BAZ39"/>
    <mergeCell ref="BAC39:BAD39"/>
    <mergeCell ref="BAE39:BAF39"/>
    <mergeCell ref="BAG39:BAH39"/>
    <mergeCell ref="BAI39:BAJ39"/>
    <mergeCell ref="BAK39:BAL39"/>
    <mergeCell ref="BAM39:BAN39"/>
    <mergeCell ref="AZQ39:AZR39"/>
    <mergeCell ref="AZS39:AZT39"/>
    <mergeCell ref="AZU39:AZV39"/>
    <mergeCell ref="AZW39:AZX39"/>
    <mergeCell ref="AZY39:AZZ39"/>
    <mergeCell ref="BAA39:BAB39"/>
    <mergeCell ref="AZE39:AZF39"/>
    <mergeCell ref="AZG39:AZH39"/>
    <mergeCell ref="AZI39:AZJ39"/>
    <mergeCell ref="AZK39:AZL39"/>
    <mergeCell ref="AZM39:AZN39"/>
    <mergeCell ref="AZO39:AZP39"/>
    <mergeCell ref="AYS39:AYT39"/>
    <mergeCell ref="AYU39:AYV39"/>
    <mergeCell ref="AYW39:AYX39"/>
    <mergeCell ref="AYY39:AYZ39"/>
    <mergeCell ref="AZA39:AZB39"/>
    <mergeCell ref="AZC39:AZD39"/>
    <mergeCell ref="AYG39:AYH39"/>
    <mergeCell ref="AYI39:AYJ39"/>
    <mergeCell ref="AYK39:AYL39"/>
    <mergeCell ref="AYM39:AYN39"/>
    <mergeCell ref="AYO39:AYP39"/>
    <mergeCell ref="AYQ39:AYR39"/>
    <mergeCell ref="BDI39:BDJ39"/>
    <mergeCell ref="BDK39:BDL39"/>
    <mergeCell ref="BDM39:BDN39"/>
    <mergeCell ref="BDO39:BDP39"/>
    <mergeCell ref="BDQ39:BDR39"/>
    <mergeCell ref="BDS39:BDT39"/>
    <mergeCell ref="BCW39:BCX39"/>
    <mergeCell ref="BCY39:BCZ39"/>
    <mergeCell ref="BDA39:BDB39"/>
    <mergeCell ref="BDC39:BDD39"/>
    <mergeCell ref="BDE39:BDF39"/>
    <mergeCell ref="BDG39:BDH39"/>
    <mergeCell ref="BCK39:BCL39"/>
    <mergeCell ref="BCM39:BCN39"/>
    <mergeCell ref="BCO39:BCP39"/>
    <mergeCell ref="BCQ39:BCR39"/>
    <mergeCell ref="BCS39:BCT39"/>
    <mergeCell ref="BCU39:BCV39"/>
    <mergeCell ref="BBY39:BBZ39"/>
    <mergeCell ref="BCA39:BCB39"/>
    <mergeCell ref="BCC39:BCD39"/>
    <mergeCell ref="BCE39:BCF39"/>
    <mergeCell ref="BCG39:BCH39"/>
    <mergeCell ref="BCI39:BCJ39"/>
    <mergeCell ref="BBM39:BBN39"/>
    <mergeCell ref="BBO39:BBP39"/>
    <mergeCell ref="BBQ39:BBR39"/>
    <mergeCell ref="BBS39:BBT39"/>
    <mergeCell ref="BBU39:BBV39"/>
    <mergeCell ref="BBW39:BBX39"/>
    <mergeCell ref="BBA39:BBB39"/>
    <mergeCell ref="BBC39:BBD39"/>
    <mergeCell ref="BBE39:BBF39"/>
    <mergeCell ref="BBG39:BBH39"/>
    <mergeCell ref="BBI39:BBJ39"/>
    <mergeCell ref="BBK39:BBL39"/>
    <mergeCell ref="BGC39:BGD39"/>
    <mergeCell ref="BGE39:BGF39"/>
    <mergeCell ref="BGG39:BGH39"/>
    <mergeCell ref="BGI39:BGJ39"/>
    <mergeCell ref="BGK39:BGL39"/>
    <mergeCell ref="BGM39:BGN39"/>
    <mergeCell ref="BFQ39:BFR39"/>
    <mergeCell ref="BFS39:BFT39"/>
    <mergeCell ref="BFU39:BFV39"/>
    <mergeCell ref="BFW39:BFX39"/>
    <mergeCell ref="BFY39:BFZ39"/>
    <mergeCell ref="BGA39:BGB39"/>
    <mergeCell ref="BFE39:BFF39"/>
    <mergeCell ref="BFG39:BFH39"/>
    <mergeCell ref="BFI39:BFJ39"/>
    <mergeCell ref="BFK39:BFL39"/>
    <mergeCell ref="BFM39:BFN39"/>
    <mergeCell ref="BFO39:BFP39"/>
    <mergeCell ref="BES39:BET39"/>
    <mergeCell ref="BEU39:BEV39"/>
    <mergeCell ref="BEW39:BEX39"/>
    <mergeCell ref="BEY39:BEZ39"/>
    <mergeCell ref="BFA39:BFB39"/>
    <mergeCell ref="BFC39:BFD39"/>
    <mergeCell ref="BEG39:BEH39"/>
    <mergeCell ref="BEI39:BEJ39"/>
    <mergeCell ref="BEK39:BEL39"/>
    <mergeCell ref="BEM39:BEN39"/>
    <mergeCell ref="BEO39:BEP39"/>
    <mergeCell ref="BEQ39:BER39"/>
    <mergeCell ref="BDU39:BDV39"/>
    <mergeCell ref="BDW39:BDX39"/>
    <mergeCell ref="BDY39:BDZ39"/>
    <mergeCell ref="BEA39:BEB39"/>
    <mergeCell ref="BEC39:BED39"/>
    <mergeCell ref="BEE39:BEF39"/>
    <mergeCell ref="BIW39:BIX39"/>
    <mergeCell ref="BIY39:BIZ39"/>
    <mergeCell ref="BJA39:BJB39"/>
    <mergeCell ref="BJC39:BJD39"/>
    <mergeCell ref="BJE39:BJF39"/>
    <mergeCell ref="BJG39:BJH39"/>
    <mergeCell ref="BIK39:BIL39"/>
    <mergeCell ref="BIM39:BIN39"/>
    <mergeCell ref="BIO39:BIP39"/>
    <mergeCell ref="BIQ39:BIR39"/>
    <mergeCell ref="BIS39:BIT39"/>
    <mergeCell ref="BIU39:BIV39"/>
    <mergeCell ref="BHY39:BHZ39"/>
    <mergeCell ref="BIA39:BIB39"/>
    <mergeCell ref="BIC39:BID39"/>
    <mergeCell ref="BIE39:BIF39"/>
    <mergeCell ref="BIG39:BIH39"/>
    <mergeCell ref="BII39:BIJ39"/>
    <mergeCell ref="BHM39:BHN39"/>
    <mergeCell ref="BHO39:BHP39"/>
    <mergeCell ref="BHQ39:BHR39"/>
    <mergeCell ref="BHS39:BHT39"/>
    <mergeCell ref="BHU39:BHV39"/>
    <mergeCell ref="BHW39:BHX39"/>
    <mergeCell ref="BHA39:BHB39"/>
    <mergeCell ref="BHC39:BHD39"/>
    <mergeCell ref="BHE39:BHF39"/>
    <mergeCell ref="BHG39:BHH39"/>
    <mergeCell ref="BHI39:BHJ39"/>
    <mergeCell ref="BHK39:BHL39"/>
    <mergeCell ref="BGO39:BGP39"/>
    <mergeCell ref="BGQ39:BGR39"/>
    <mergeCell ref="BGS39:BGT39"/>
    <mergeCell ref="BGU39:BGV39"/>
    <mergeCell ref="BGW39:BGX39"/>
    <mergeCell ref="BGY39:BGZ39"/>
    <mergeCell ref="BLQ39:BLR39"/>
    <mergeCell ref="BLS39:BLT39"/>
    <mergeCell ref="BLU39:BLV39"/>
    <mergeCell ref="BLW39:BLX39"/>
    <mergeCell ref="BLY39:BLZ39"/>
    <mergeCell ref="BMA39:BMB39"/>
    <mergeCell ref="BLE39:BLF39"/>
    <mergeCell ref="BLG39:BLH39"/>
    <mergeCell ref="BLI39:BLJ39"/>
    <mergeCell ref="BLK39:BLL39"/>
    <mergeCell ref="BLM39:BLN39"/>
    <mergeCell ref="BLO39:BLP39"/>
    <mergeCell ref="BKS39:BKT39"/>
    <mergeCell ref="BKU39:BKV39"/>
    <mergeCell ref="BKW39:BKX39"/>
    <mergeCell ref="BKY39:BKZ39"/>
    <mergeCell ref="BLA39:BLB39"/>
    <mergeCell ref="BLC39:BLD39"/>
    <mergeCell ref="BKG39:BKH39"/>
    <mergeCell ref="BKI39:BKJ39"/>
    <mergeCell ref="BKK39:BKL39"/>
    <mergeCell ref="BKM39:BKN39"/>
    <mergeCell ref="BKO39:BKP39"/>
    <mergeCell ref="BKQ39:BKR39"/>
    <mergeCell ref="BJU39:BJV39"/>
    <mergeCell ref="BJW39:BJX39"/>
    <mergeCell ref="BJY39:BJZ39"/>
    <mergeCell ref="BKA39:BKB39"/>
    <mergeCell ref="BKC39:BKD39"/>
    <mergeCell ref="BKE39:BKF39"/>
    <mergeCell ref="BJI39:BJJ39"/>
    <mergeCell ref="BJK39:BJL39"/>
    <mergeCell ref="BJM39:BJN39"/>
    <mergeCell ref="BJO39:BJP39"/>
    <mergeCell ref="BJQ39:BJR39"/>
    <mergeCell ref="BJS39:BJT39"/>
    <mergeCell ref="BOK39:BOL39"/>
    <mergeCell ref="BOM39:BON39"/>
    <mergeCell ref="BOO39:BOP39"/>
    <mergeCell ref="BOQ39:BOR39"/>
    <mergeCell ref="BOS39:BOT39"/>
    <mergeCell ref="BOU39:BOV39"/>
    <mergeCell ref="BNY39:BNZ39"/>
    <mergeCell ref="BOA39:BOB39"/>
    <mergeCell ref="BOC39:BOD39"/>
    <mergeCell ref="BOE39:BOF39"/>
    <mergeCell ref="BOG39:BOH39"/>
    <mergeCell ref="BOI39:BOJ39"/>
    <mergeCell ref="BNM39:BNN39"/>
    <mergeCell ref="BNO39:BNP39"/>
    <mergeCell ref="BNQ39:BNR39"/>
    <mergeCell ref="BNS39:BNT39"/>
    <mergeCell ref="BNU39:BNV39"/>
    <mergeCell ref="BNW39:BNX39"/>
    <mergeCell ref="BNA39:BNB39"/>
    <mergeCell ref="BNC39:BND39"/>
    <mergeCell ref="BNE39:BNF39"/>
    <mergeCell ref="BNG39:BNH39"/>
    <mergeCell ref="BNI39:BNJ39"/>
    <mergeCell ref="BNK39:BNL39"/>
    <mergeCell ref="BMO39:BMP39"/>
    <mergeCell ref="BMQ39:BMR39"/>
    <mergeCell ref="BMS39:BMT39"/>
    <mergeCell ref="BMU39:BMV39"/>
    <mergeCell ref="BMW39:BMX39"/>
    <mergeCell ref="BMY39:BMZ39"/>
    <mergeCell ref="BMC39:BMD39"/>
    <mergeCell ref="BME39:BMF39"/>
    <mergeCell ref="BMG39:BMH39"/>
    <mergeCell ref="BMI39:BMJ39"/>
    <mergeCell ref="BMK39:BML39"/>
    <mergeCell ref="BMM39:BMN39"/>
    <mergeCell ref="BRE39:BRF39"/>
    <mergeCell ref="BRG39:BRH39"/>
    <mergeCell ref="BRI39:BRJ39"/>
    <mergeCell ref="BRK39:BRL39"/>
    <mergeCell ref="BRM39:BRN39"/>
    <mergeCell ref="BRO39:BRP39"/>
    <mergeCell ref="BQS39:BQT39"/>
    <mergeCell ref="BQU39:BQV39"/>
    <mergeCell ref="BQW39:BQX39"/>
    <mergeCell ref="BQY39:BQZ39"/>
    <mergeCell ref="BRA39:BRB39"/>
    <mergeCell ref="BRC39:BRD39"/>
    <mergeCell ref="BQG39:BQH39"/>
    <mergeCell ref="BQI39:BQJ39"/>
    <mergeCell ref="BQK39:BQL39"/>
    <mergeCell ref="BQM39:BQN39"/>
    <mergeCell ref="BQO39:BQP39"/>
    <mergeCell ref="BQQ39:BQR39"/>
    <mergeCell ref="BPU39:BPV39"/>
    <mergeCell ref="BPW39:BPX39"/>
    <mergeCell ref="BPY39:BPZ39"/>
    <mergeCell ref="BQA39:BQB39"/>
    <mergeCell ref="BQC39:BQD39"/>
    <mergeCell ref="BQE39:BQF39"/>
    <mergeCell ref="BPI39:BPJ39"/>
    <mergeCell ref="BPK39:BPL39"/>
    <mergeCell ref="BPM39:BPN39"/>
    <mergeCell ref="BPO39:BPP39"/>
    <mergeCell ref="BPQ39:BPR39"/>
    <mergeCell ref="BPS39:BPT39"/>
    <mergeCell ref="BOW39:BOX39"/>
    <mergeCell ref="BOY39:BOZ39"/>
    <mergeCell ref="BPA39:BPB39"/>
    <mergeCell ref="BPC39:BPD39"/>
    <mergeCell ref="BPE39:BPF39"/>
    <mergeCell ref="BPG39:BPH39"/>
    <mergeCell ref="BTY39:BTZ39"/>
    <mergeCell ref="BUA39:BUB39"/>
    <mergeCell ref="BUC39:BUD39"/>
    <mergeCell ref="BUE39:BUF39"/>
    <mergeCell ref="BUG39:BUH39"/>
    <mergeCell ref="BUI39:BUJ39"/>
    <mergeCell ref="BTM39:BTN39"/>
    <mergeCell ref="BTO39:BTP39"/>
    <mergeCell ref="BTQ39:BTR39"/>
    <mergeCell ref="BTS39:BTT39"/>
    <mergeCell ref="BTU39:BTV39"/>
    <mergeCell ref="BTW39:BTX39"/>
    <mergeCell ref="BTA39:BTB39"/>
    <mergeCell ref="BTC39:BTD39"/>
    <mergeCell ref="BTE39:BTF39"/>
    <mergeCell ref="BTG39:BTH39"/>
    <mergeCell ref="BTI39:BTJ39"/>
    <mergeCell ref="BTK39:BTL39"/>
    <mergeCell ref="BSO39:BSP39"/>
    <mergeCell ref="BSQ39:BSR39"/>
    <mergeCell ref="BSS39:BST39"/>
    <mergeCell ref="BSU39:BSV39"/>
    <mergeCell ref="BSW39:BSX39"/>
    <mergeCell ref="BSY39:BSZ39"/>
    <mergeCell ref="BSC39:BSD39"/>
    <mergeCell ref="BSE39:BSF39"/>
    <mergeCell ref="BSG39:BSH39"/>
    <mergeCell ref="BSI39:BSJ39"/>
    <mergeCell ref="BSK39:BSL39"/>
    <mergeCell ref="BSM39:BSN39"/>
    <mergeCell ref="BRQ39:BRR39"/>
    <mergeCell ref="BRS39:BRT39"/>
    <mergeCell ref="BRU39:BRV39"/>
    <mergeCell ref="BRW39:BRX39"/>
    <mergeCell ref="BRY39:BRZ39"/>
    <mergeCell ref="BSA39:BSB39"/>
    <mergeCell ref="BWS39:BWT39"/>
    <mergeCell ref="BWU39:BWV39"/>
    <mergeCell ref="BWW39:BWX39"/>
    <mergeCell ref="BWY39:BWZ39"/>
    <mergeCell ref="BXA39:BXB39"/>
    <mergeCell ref="BXC39:BXD39"/>
    <mergeCell ref="BWG39:BWH39"/>
    <mergeCell ref="BWI39:BWJ39"/>
    <mergeCell ref="BWK39:BWL39"/>
    <mergeCell ref="BWM39:BWN39"/>
    <mergeCell ref="BWO39:BWP39"/>
    <mergeCell ref="BWQ39:BWR39"/>
    <mergeCell ref="BVU39:BVV39"/>
    <mergeCell ref="BVW39:BVX39"/>
    <mergeCell ref="BVY39:BVZ39"/>
    <mergeCell ref="BWA39:BWB39"/>
    <mergeCell ref="BWC39:BWD39"/>
    <mergeCell ref="BWE39:BWF39"/>
    <mergeCell ref="BVI39:BVJ39"/>
    <mergeCell ref="BVK39:BVL39"/>
    <mergeCell ref="BVM39:BVN39"/>
    <mergeCell ref="BVO39:BVP39"/>
    <mergeCell ref="BVQ39:BVR39"/>
    <mergeCell ref="BVS39:BVT39"/>
    <mergeCell ref="BUW39:BUX39"/>
    <mergeCell ref="BUY39:BUZ39"/>
    <mergeCell ref="BVA39:BVB39"/>
    <mergeCell ref="BVC39:BVD39"/>
    <mergeCell ref="BVE39:BVF39"/>
    <mergeCell ref="BVG39:BVH39"/>
    <mergeCell ref="BUK39:BUL39"/>
    <mergeCell ref="BUM39:BUN39"/>
    <mergeCell ref="BUO39:BUP39"/>
    <mergeCell ref="BUQ39:BUR39"/>
    <mergeCell ref="BUS39:BUT39"/>
    <mergeCell ref="BUU39:BUV39"/>
    <mergeCell ref="BZM39:BZN39"/>
    <mergeCell ref="BZO39:BZP39"/>
    <mergeCell ref="BZQ39:BZR39"/>
    <mergeCell ref="BZS39:BZT39"/>
    <mergeCell ref="BZU39:BZV39"/>
    <mergeCell ref="BZW39:BZX39"/>
    <mergeCell ref="BZA39:BZB39"/>
    <mergeCell ref="BZC39:BZD39"/>
    <mergeCell ref="BZE39:BZF39"/>
    <mergeCell ref="BZG39:BZH39"/>
    <mergeCell ref="BZI39:BZJ39"/>
    <mergeCell ref="BZK39:BZL39"/>
    <mergeCell ref="BYO39:BYP39"/>
    <mergeCell ref="BYQ39:BYR39"/>
    <mergeCell ref="BYS39:BYT39"/>
    <mergeCell ref="BYU39:BYV39"/>
    <mergeCell ref="BYW39:BYX39"/>
    <mergeCell ref="BYY39:BYZ39"/>
    <mergeCell ref="BYC39:BYD39"/>
    <mergeCell ref="BYE39:BYF39"/>
    <mergeCell ref="BYG39:BYH39"/>
    <mergeCell ref="BYI39:BYJ39"/>
    <mergeCell ref="BYK39:BYL39"/>
    <mergeCell ref="BYM39:BYN39"/>
    <mergeCell ref="BXQ39:BXR39"/>
    <mergeCell ref="BXS39:BXT39"/>
    <mergeCell ref="BXU39:BXV39"/>
    <mergeCell ref="BXW39:BXX39"/>
    <mergeCell ref="BXY39:BXZ39"/>
    <mergeCell ref="BYA39:BYB39"/>
    <mergeCell ref="BXE39:BXF39"/>
    <mergeCell ref="BXG39:BXH39"/>
    <mergeCell ref="BXI39:BXJ39"/>
    <mergeCell ref="BXK39:BXL39"/>
    <mergeCell ref="BXM39:BXN39"/>
    <mergeCell ref="BXO39:BXP39"/>
    <mergeCell ref="CCG39:CCH39"/>
    <mergeCell ref="CCI39:CCJ39"/>
    <mergeCell ref="CCK39:CCL39"/>
    <mergeCell ref="CCM39:CCN39"/>
    <mergeCell ref="CCO39:CCP39"/>
    <mergeCell ref="CCQ39:CCR39"/>
    <mergeCell ref="CBU39:CBV39"/>
    <mergeCell ref="CBW39:CBX39"/>
    <mergeCell ref="CBY39:CBZ39"/>
    <mergeCell ref="CCA39:CCB39"/>
    <mergeCell ref="CCC39:CCD39"/>
    <mergeCell ref="CCE39:CCF39"/>
    <mergeCell ref="CBI39:CBJ39"/>
    <mergeCell ref="CBK39:CBL39"/>
    <mergeCell ref="CBM39:CBN39"/>
    <mergeCell ref="CBO39:CBP39"/>
    <mergeCell ref="CBQ39:CBR39"/>
    <mergeCell ref="CBS39:CBT39"/>
    <mergeCell ref="CAW39:CAX39"/>
    <mergeCell ref="CAY39:CAZ39"/>
    <mergeCell ref="CBA39:CBB39"/>
    <mergeCell ref="CBC39:CBD39"/>
    <mergeCell ref="CBE39:CBF39"/>
    <mergeCell ref="CBG39:CBH39"/>
    <mergeCell ref="CAK39:CAL39"/>
    <mergeCell ref="CAM39:CAN39"/>
    <mergeCell ref="CAO39:CAP39"/>
    <mergeCell ref="CAQ39:CAR39"/>
    <mergeCell ref="CAS39:CAT39"/>
    <mergeCell ref="CAU39:CAV39"/>
    <mergeCell ref="BZY39:BZZ39"/>
    <mergeCell ref="CAA39:CAB39"/>
    <mergeCell ref="CAC39:CAD39"/>
    <mergeCell ref="CAE39:CAF39"/>
    <mergeCell ref="CAG39:CAH39"/>
    <mergeCell ref="CAI39:CAJ39"/>
    <mergeCell ref="CFA39:CFB39"/>
    <mergeCell ref="CFC39:CFD39"/>
    <mergeCell ref="CFE39:CFF39"/>
    <mergeCell ref="CFG39:CFH39"/>
    <mergeCell ref="CFI39:CFJ39"/>
    <mergeCell ref="CFK39:CFL39"/>
    <mergeCell ref="CEO39:CEP39"/>
    <mergeCell ref="CEQ39:CER39"/>
    <mergeCell ref="CES39:CET39"/>
    <mergeCell ref="CEU39:CEV39"/>
    <mergeCell ref="CEW39:CEX39"/>
    <mergeCell ref="CEY39:CEZ39"/>
    <mergeCell ref="CEC39:CED39"/>
    <mergeCell ref="CEE39:CEF39"/>
    <mergeCell ref="CEG39:CEH39"/>
    <mergeCell ref="CEI39:CEJ39"/>
    <mergeCell ref="CEK39:CEL39"/>
    <mergeCell ref="CEM39:CEN39"/>
    <mergeCell ref="CDQ39:CDR39"/>
    <mergeCell ref="CDS39:CDT39"/>
    <mergeCell ref="CDU39:CDV39"/>
    <mergeCell ref="CDW39:CDX39"/>
    <mergeCell ref="CDY39:CDZ39"/>
    <mergeCell ref="CEA39:CEB39"/>
    <mergeCell ref="CDE39:CDF39"/>
    <mergeCell ref="CDG39:CDH39"/>
    <mergeCell ref="CDI39:CDJ39"/>
    <mergeCell ref="CDK39:CDL39"/>
    <mergeCell ref="CDM39:CDN39"/>
    <mergeCell ref="CDO39:CDP39"/>
    <mergeCell ref="CCS39:CCT39"/>
    <mergeCell ref="CCU39:CCV39"/>
    <mergeCell ref="CCW39:CCX39"/>
    <mergeCell ref="CCY39:CCZ39"/>
    <mergeCell ref="CDA39:CDB39"/>
    <mergeCell ref="CDC39:CDD39"/>
    <mergeCell ref="CHU39:CHV39"/>
    <mergeCell ref="CHW39:CHX39"/>
    <mergeCell ref="CHY39:CHZ39"/>
    <mergeCell ref="CIA39:CIB39"/>
    <mergeCell ref="CIC39:CID39"/>
    <mergeCell ref="CIE39:CIF39"/>
    <mergeCell ref="CHI39:CHJ39"/>
    <mergeCell ref="CHK39:CHL39"/>
    <mergeCell ref="CHM39:CHN39"/>
    <mergeCell ref="CHO39:CHP39"/>
    <mergeCell ref="CHQ39:CHR39"/>
    <mergeCell ref="CHS39:CHT39"/>
    <mergeCell ref="CGW39:CGX39"/>
    <mergeCell ref="CGY39:CGZ39"/>
    <mergeCell ref="CHA39:CHB39"/>
    <mergeCell ref="CHC39:CHD39"/>
    <mergeCell ref="CHE39:CHF39"/>
    <mergeCell ref="CHG39:CHH39"/>
    <mergeCell ref="CGK39:CGL39"/>
    <mergeCell ref="CGM39:CGN39"/>
    <mergeCell ref="CGO39:CGP39"/>
    <mergeCell ref="CGQ39:CGR39"/>
    <mergeCell ref="CGS39:CGT39"/>
    <mergeCell ref="CGU39:CGV39"/>
    <mergeCell ref="CFY39:CFZ39"/>
    <mergeCell ref="CGA39:CGB39"/>
    <mergeCell ref="CGC39:CGD39"/>
    <mergeCell ref="CGE39:CGF39"/>
    <mergeCell ref="CGG39:CGH39"/>
    <mergeCell ref="CGI39:CGJ39"/>
    <mergeCell ref="CFM39:CFN39"/>
    <mergeCell ref="CFO39:CFP39"/>
    <mergeCell ref="CFQ39:CFR39"/>
    <mergeCell ref="CFS39:CFT39"/>
    <mergeCell ref="CFU39:CFV39"/>
    <mergeCell ref="CFW39:CFX39"/>
    <mergeCell ref="CKO39:CKP39"/>
    <mergeCell ref="CKQ39:CKR39"/>
    <mergeCell ref="CKS39:CKT39"/>
    <mergeCell ref="CKU39:CKV39"/>
    <mergeCell ref="CKW39:CKX39"/>
    <mergeCell ref="CKY39:CKZ39"/>
    <mergeCell ref="CKC39:CKD39"/>
    <mergeCell ref="CKE39:CKF39"/>
    <mergeCell ref="CKG39:CKH39"/>
    <mergeCell ref="CKI39:CKJ39"/>
    <mergeCell ref="CKK39:CKL39"/>
    <mergeCell ref="CKM39:CKN39"/>
    <mergeCell ref="CJQ39:CJR39"/>
    <mergeCell ref="CJS39:CJT39"/>
    <mergeCell ref="CJU39:CJV39"/>
    <mergeCell ref="CJW39:CJX39"/>
    <mergeCell ref="CJY39:CJZ39"/>
    <mergeCell ref="CKA39:CKB39"/>
    <mergeCell ref="CJE39:CJF39"/>
    <mergeCell ref="CJG39:CJH39"/>
    <mergeCell ref="CJI39:CJJ39"/>
    <mergeCell ref="CJK39:CJL39"/>
    <mergeCell ref="CJM39:CJN39"/>
    <mergeCell ref="CJO39:CJP39"/>
    <mergeCell ref="CIS39:CIT39"/>
    <mergeCell ref="CIU39:CIV39"/>
    <mergeCell ref="CIW39:CIX39"/>
    <mergeCell ref="CIY39:CIZ39"/>
    <mergeCell ref="CJA39:CJB39"/>
    <mergeCell ref="CJC39:CJD39"/>
    <mergeCell ref="CIG39:CIH39"/>
    <mergeCell ref="CII39:CIJ39"/>
    <mergeCell ref="CIK39:CIL39"/>
    <mergeCell ref="CIM39:CIN39"/>
    <mergeCell ref="CIO39:CIP39"/>
    <mergeCell ref="CIQ39:CIR39"/>
    <mergeCell ref="CNI39:CNJ39"/>
    <mergeCell ref="CNK39:CNL39"/>
    <mergeCell ref="CNM39:CNN39"/>
    <mergeCell ref="CNO39:CNP39"/>
    <mergeCell ref="CNQ39:CNR39"/>
    <mergeCell ref="CNS39:CNT39"/>
    <mergeCell ref="CMW39:CMX39"/>
    <mergeCell ref="CMY39:CMZ39"/>
    <mergeCell ref="CNA39:CNB39"/>
    <mergeCell ref="CNC39:CND39"/>
    <mergeCell ref="CNE39:CNF39"/>
    <mergeCell ref="CNG39:CNH39"/>
    <mergeCell ref="CMK39:CML39"/>
    <mergeCell ref="CMM39:CMN39"/>
    <mergeCell ref="CMO39:CMP39"/>
    <mergeCell ref="CMQ39:CMR39"/>
    <mergeCell ref="CMS39:CMT39"/>
    <mergeCell ref="CMU39:CMV39"/>
    <mergeCell ref="CLY39:CLZ39"/>
    <mergeCell ref="CMA39:CMB39"/>
    <mergeCell ref="CMC39:CMD39"/>
    <mergeCell ref="CME39:CMF39"/>
    <mergeCell ref="CMG39:CMH39"/>
    <mergeCell ref="CMI39:CMJ39"/>
    <mergeCell ref="CLM39:CLN39"/>
    <mergeCell ref="CLO39:CLP39"/>
    <mergeCell ref="CLQ39:CLR39"/>
    <mergeCell ref="CLS39:CLT39"/>
    <mergeCell ref="CLU39:CLV39"/>
    <mergeCell ref="CLW39:CLX39"/>
    <mergeCell ref="CLA39:CLB39"/>
    <mergeCell ref="CLC39:CLD39"/>
    <mergeCell ref="CLE39:CLF39"/>
    <mergeCell ref="CLG39:CLH39"/>
    <mergeCell ref="CLI39:CLJ39"/>
    <mergeCell ref="CLK39:CLL39"/>
    <mergeCell ref="CQC39:CQD39"/>
    <mergeCell ref="CQE39:CQF39"/>
    <mergeCell ref="CQG39:CQH39"/>
    <mergeCell ref="CQI39:CQJ39"/>
    <mergeCell ref="CQK39:CQL39"/>
    <mergeCell ref="CQM39:CQN39"/>
    <mergeCell ref="CPQ39:CPR39"/>
    <mergeCell ref="CPS39:CPT39"/>
    <mergeCell ref="CPU39:CPV39"/>
    <mergeCell ref="CPW39:CPX39"/>
    <mergeCell ref="CPY39:CPZ39"/>
    <mergeCell ref="CQA39:CQB39"/>
    <mergeCell ref="CPE39:CPF39"/>
    <mergeCell ref="CPG39:CPH39"/>
    <mergeCell ref="CPI39:CPJ39"/>
    <mergeCell ref="CPK39:CPL39"/>
    <mergeCell ref="CPM39:CPN39"/>
    <mergeCell ref="CPO39:CPP39"/>
    <mergeCell ref="COS39:COT39"/>
    <mergeCell ref="COU39:COV39"/>
    <mergeCell ref="COW39:COX39"/>
    <mergeCell ref="COY39:COZ39"/>
    <mergeCell ref="CPA39:CPB39"/>
    <mergeCell ref="CPC39:CPD39"/>
    <mergeCell ref="COG39:COH39"/>
    <mergeCell ref="COI39:COJ39"/>
    <mergeCell ref="COK39:COL39"/>
    <mergeCell ref="COM39:CON39"/>
    <mergeCell ref="COO39:COP39"/>
    <mergeCell ref="COQ39:COR39"/>
    <mergeCell ref="CNU39:CNV39"/>
    <mergeCell ref="CNW39:CNX39"/>
    <mergeCell ref="CNY39:CNZ39"/>
    <mergeCell ref="COA39:COB39"/>
    <mergeCell ref="COC39:COD39"/>
    <mergeCell ref="COE39:COF39"/>
    <mergeCell ref="CSW39:CSX39"/>
    <mergeCell ref="CSY39:CSZ39"/>
    <mergeCell ref="CTA39:CTB39"/>
    <mergeCell ref="CTC39:CTD39"/>
    <mergeCell ref="CTE39:CTF39"/>
    <mergeCell ref="CTG39:CTH39"/>
    <mergeCell ref="CSK39:CSL39"/>
    <mergeCell ref="CSM39:CSN39"/>
    <mergeCell ref="CSO39:CSP39"/>
    <mergeCell ref="CSQ39:CSR39"/>
    <mergeCell ref="CSS39:CST39"/>
    <mergeCell ref="CSU39:CSV39"/>
    <mergeCell ref="CRY39:CRZ39"/>
    <mergeCell ref="CSA39:CSB39"/>
    <mergeCell ref="CSC39:CSD39"/>
    <mergeCell ref="CSE39:CSF39"/>
    <mergeCell ref="CSG39:CSH39"/>
    <mergeCell ref="CSI39:CSJ39"/>
    <mergeCell ref="CRM39:CRN39"/>
    <mergeCell ref="CRO39:CRP39"/>
    <mergeCell ref="CRQ39:CRR39"/>
    <mergeCell ref="CRS39:CRT39"/>
    <mergeCell ref="CRU39:CRV39"/>
    <mergeCell ref="CRW39:CRX39"/>
    <mergeCell ref="CRA39:CRB39"/>
    <mergeCell ref="CRC39:CRD39"/>
    <mergeCell ref="CRE39:CRF39"/>
    <mergeCell ref="CRG39:CRH39"/>
    <mergeCell ref="CRI39:CRJ39"/>
    <mergeCell ref="CRK39:CRL39"/>
    <mergeCell ref="CQO39:CQP39"/>
    <mergeCell ref="CQQ39:CQR39"/>
    <mergeCell ref="CQS39:CQT39"/>
    <mergeCell ref="CQU39:CQV39"/>
    <mergeCell ref="CQW39:CQX39"/>
    <mergeCell ref="CQY39:CQZ39"/>
    <mergeCell ref="CVQ39:CVR39"/>
    <mergeCell ref="CVS39:CVT39"/>
    <mergeCell ref="CVU39:CVV39"/>
    <mergeCell ref="CVW39:CVX39"/>
    <mergeCell ref="CVY39:CVZ39"/>
    <mergeCell ref="CWA39:CWB39"/>
    <mergeCell ref="CVE39:CVF39"/>
    <mergeCell ref="CVG39:CVH39"/>
    <mergeCell ref="CVI39:CVJ39"/>
    <mergeCell ref="CVK39:CVL39"/>
    <mergeCell ref="CVM39:CVN39"/>
    <mergeCell ref="CVO39:CVP39"/>
    <mergeCell ref="CUS39:CUT39"/>
    <mergeCell ref="CUU39:CUV39"/>
    <mergeCell ref="CUW39:CUX39"/>
    <mergeCell ref="CUY39:CUZ39"/>
    <mergeCell ref="CVA39:CVB39"/>
    <mergeCell ref="CVC39:CVD39"/>
    <mergeCell ref="CUG39:CUH39"/>
    <mergeCell ref="CUI39:CUJ39"/>
    <mergeCell ref="CUK39:CUL39"/>
    <mergeCell ref="CUM39:CUN39"/>
    <mergeCell ref="CUO39:CUP39"/>
    <mergeCell ref="CUQ39:CUR39"/>
    <mergeCell ref="CTU39:CTV39"/>
    <mergeCell ref="CTW39:CTX39"/>
    <mergeCell ref="CTY39:CTZ39"/>
    <mergeCell ref="CUA39:CUB39"/>
    <mergeCell ref="CUC39:CUD39"/>
    <mergeCell ref="CUE39:CUF39"/>
    <mergeCell ref="CTI39:CTJ39"/>
    <mergeCell ref="CTK39:CTL39"/>
    <mergeCell ref="CTM39:CTN39"/>
    <mergeCell ref="CTO39:CTP39"/>
    <mergeCell ref="CTQ39:CTR39"/>
    <mergeCell ref="CTS39:CTT39"/>
    <mergeCell ref="CYK39:CYL39"/>
    <mergeCell ref="CYM39:CYN39"/>
    <mergeCell ref="CYO39:CYP39"/>
    <mergeCell ref="CYQ39:CYR39"/>
    <mergeCell ref="CYS39:CYT39"/>
    <mergeCell ref="CYU39:CYV39"/>
    <mergeCell ref="CXY39:CXZ39"/>
    <mergeCell ref="CYA39:CYB39"/>
    <mergeCell ref="CYC39:CYD39"/>
    <mergeCell ref="CYE39:CYF39"/>
    <mergeCell ref="CYG39:CYH39"/>
    <mergeCell ref="CYI39:CYJ39"/>
    <mergeCell ref="CXM39:CXN39"/>
    <mergeCell ref="CXO39:CXP39"/>
    <mergeCell ref="CXQ39:CXR39"/>
    <mergeCell ref="CXS39:CXT39"/>
    <mergeCell ref="CXU39:CXV39"/>
    <mergeCell ref="CXW39:CXX39"/>
    <mergeCell ref="CXA39:CXB39"/>
    <mergeCell ref="CXC39:CXD39"/>
    <mergeCell ref="CXE39:CXF39"/>
    <mergeCell ref="CXG39:CXH39"/>
    <mergeCell ref="CXI39:CXJ39"/>
    <mergeCell ref="CXK39:CXL39"/>
    <mergeCell ref="CWO39:CWP39"/>
    <mergeCell ref="CWQ39:CWR39"/>
    <mergeCell ref="CWS39:CWT39"/>
    <mergeCell ref="CWU39:CWV39"/>
    <mergeCell ref="CWW39:CWX39"/>
    <mergeCell ref="CWY39:CWZ39"/>
    <mergeCell ref="CWC39:CWD39"/>
    <mergeCell ref="CWE39:CWF39"/>
    <mergeCell ref="CWG39:CWH39"/>
    <mergeCell ref="CWI39:CWJ39"/>
    <mergeCell ref="CWK39:CWL39"/>
    <mergeCell ref="CWM39:CWN39"/>
    <mergeCell ref="DBE39:DBF39"/>
    <mergeCell ref="DBG39:DBH39"/>
    <mergeCell ref="DBI39:DBJ39"/>
    <mergeCell ref="DBK39:DBL39"/>
    <mergeCell ref="DBM39:DBN39"/>
    <mergeCell ref="DBO39:DBP39"/>
    <mergeCell ref="DAS39:DAT39"/>
    <mergeCell ref="DAU39:DAV39"/>
    <mergeCell ref="DAW39:DAX39"/>
    <mergeCell ref="DAY39:DAZ39"/>
    <mergeCell ref="DBA39:DBB39"/>
    <mergeCell ref="DBC39:DBD39"/>
    <mergeCell ref="DAG39:DAH39"/>
    <mergeCell ref="DAI39:DAJ39"/>
    <mergeCell ref="DAK39:DAL39"/>
    <mergeCell ref="DAM39:DAN39"/>
    <mergeCell ref="DAO39:DAP39"/>
    <mergeCell ref="DAQ39:DAR39"/>
    <mergeCell ref="CZU39:CZV39"/>
    <mergeCell ref="CZW39:CZX39"/>
    <mergeCell ref="CZY39:CZZ39"/>
    <mergeCell ref="DAA39:DAB39"/>
    <mergeCell ref="DAC39:DAD39"/>
    <mergeCell ref="DAE39:DAF39"/>
    <mergeCell ref="CZI39:CZJ39"/>
    <mergeCell ref="CZK39:CZL39"/>
    <mergeCell ref="CZM39:CZN39"/>
    <mergeCell ref="CZO39:CZP39"/>
    <mergeCell ref="CZQ39:CZR39"/>
    <mergeCell ref="CZS39:CZT39"/>
    <mergeCell ref="CYW39:CYX39"/>
    <mergeCell ref="CYY39:CYZ39"/>
    <mergeCell ref="CZA39:CZB39"/>
    <mergeCell ref="CZC39:CZD39"/>
    <mergeCell ref="CZE39:CZF39"/>
    <mergeCell ref="CZG39:CZH39"/>
    <mergeCell ref="DDY39:DDZ39"/>
    <mergeCell ref="DEA39:DEB39"/>
    <mergeCell ref="DEC39:DED39"/>
    <mergeCell ref="DEE39:DEF39"/>
    <mergeCell ref="DEG39:DEH39"/>
    <mergeCell ref="DEI39:DEJ39"/>
    <mergeCell ref="DDM39:DDN39"/>
    <mergeCell ref="DDO39:DDP39"/>
    <mergeCell ref="DDQ39:DDR39"/>
    <mergeCell ref="DDS39:DDT39"/>
    <mergeCell ref="DDU39:DDV39"/>
    <mergeCell ref="DDW39:DDX39"/>
    <mergeCell ref="DDA39:DDB39"/>
    <mergeCell ref="DDC39:DDD39"/>
    <mergeCell ref="DDE39:DDF39"/>
    <mergeCell ref="DDG39:DDH39"/>
    <mergeCell ref="DDI39:DDJ39"/>
    <mergeCell ref="DDK39:DDL39"/>
    <mergeCell ref="DCO39:DCP39"/>
    <mergeCell ref="DCQ39:DCR39"/>
    <mergeCell ref="DCS39:DCT39"/>
    <mergeCell ref="DCU39:DCV39"/>
    <mergeCell ref="DCW39:DCX39"/>
    <mergeCell ref="DCY39:DCZ39"/>
    <mergeCell ref="DCC39:DCD39"/>
    <mergeCell ref="DCE39:DCF39"/>
    <mergeCell ref="DCG39:DCH39"/>
    <mergeCell ref="DCI39:DCJ39"/>
    <mergeCell ref="DCK39:DCL39"/>
    <mergeCell ref="DCM39:DCN39"/>
    <mergeCell ref="DBQ39:DBR39"/>
    <mergeCell ref="DBS39:DBT39"/>
    <mergeCell ref="DBU39:DBV39"/>
    <mergeCell ref="DBW39:DBX39"/>
    <mergeCell ref="DBY39:DBZ39"/>
    <mergeCell ref="DCA39:DCB39"/>
    <mergeCell ref="DGS39:DGT39"/>
    <mergeCell ref="DGU39:DGV39"/>
    <mergeCell ref="DGW39:DGX39"/>
    <mergeCell ref="DGY39:DGZ39"/>
    <mergeCell ref="DHA39:DHB39"/>
    <mergeCell ref="DHC39:DHD39"/>
    <mergeCell ref="DGG39:DGH39"/>
    <mergeCell ref="DGI39:DGJ39"/>
    <mergeCell ref="DGK39:DGL39"/>
    <mergeCell ref="DGM39:DGN39"/>
    <mergeCell ref="DGO39:DGP39"/>
    <mergeCell ref="DGQ39:DGR39"/>
    <mergeCell ref="DFU39:DFV39"/>
    <mergeCell ref="DFW39:DFX39"/>
    <mergeCell ref="DFY39:DFZ39"/>
    <mergeCell ref="DGA39:DGB39"/>
    <mergeCell ref="DGC39:DGD39"/>
    <mergeCell ref="DGE39:DGF39"/>
    <mergeCell ref="DFI39:DFJ39"/>
    <mergeCell ref="DFK39:DFL39"/>
    <mergeCell ref="DFM39:DFN39"/>
    <mergeCell ref="DFO39:DFP39"/>
    <mergeCell ref="DFQ39:DFR39"/>
    <mergeCell ref="DFS39:DFT39"/>
    <mergeCell ref="DEW39:DEX39"/>
    <mergeCell ref="DEY39:DEZ39"/>
    <mergeCell ref="DFA39:DFB39"/>
    <mergeCell ref="DFC39:DFD39"/>
    <mergeCell ref="DFE39:DFF39"/>
    <mergeCell ref="DFG39:DFH39"/>
    <mergeCell ref="DEK39:DEL39"/>
    <mergeCell ref="DEM39:DEN39"/>
    <mergeCell ref="DEO39:DEP39"/>
    <mergeCell ref="DEQ39:DER39"/>
    <mergeCell ref="DES39:DET39"/>
    <mergeCell ref="DEU39:DEV39"/>
    <mergeCell ref="DJM39:DJN39"/>
    <mergeCell ref="DJO39:DJP39"/>
    <mergeCell ref="DJQ39:DJR39"/>
    <mergeCell ref="DJS39:DJT39"/>
    <mergeCell ref="DJU39:DJV39"/>
    <mergeCell ref="DJW39:DJX39"/>
    <mergeCell ref="DJA39:DJB39"/>
    <mergeCell ref="DJC39:DJD39"/>
    <mergeCell ref="DJE39:DJF39"/>
    <mergeCell ref="DJG39:DJH39"/>
    <mergeCell ref="DJI39:DJJ39"/>
    <mergeCell ref="DJK39:DJL39"/>
    <mergeCell ref="DIO39:DIP39"/>
    <mergeCell ref="DIQ39:DIR39"/>
    <mergeCell ref="DIS39:DIT39"/>
    <mergeCell ref="DIU39:DIV39"/>
    <mergeCell ref="DIW39:DIX39"/>
    <mergeCell ref="DIY39:DIZ39"/>
    <mergeCell ref="DIC39:DID39"/>
    <mergeCell ref="DIE39:DIF39"/>
    <mergeCell ref="DIG39:DIH39"/>
    <mergeCell ref="DII39:DIJ39"/>
    <mergeCell ref="DIK39:DIL39"/>
    <mergeCell ref="DIM39:DIN39"/>
    <mergeCell ref="DHQ39:DHR39"/>
    <mergeCell ref="DHS39:DHT39"/>
    <mergeCell ref="DHU39:DHV39"/>
    <mergeCell ref="DHW39:DHX39"/>
    <mergeCell ref="DHY39:DHZ39"/>
    <mergeCell ref="DIA39:DIB39"/>
    <mergeCell ref="DHE39:DHF39"/>
    <mergeCell ref="DHG39:DHH39"/>
    <mergeCell ref="DHI39:DHJ39"/>
    <mergeCell ref="DHK39:DHL39"/>
    <mergeCell ref="DHM39:DHN39"/>
    <mergeCell ref="DHO39:DHP39"/>
    <mergeCell ref="DMG39:DMH39"/>
    <mergeCell ref="DMI39:DMJ39"/>
    <mergeCell ref="DMK39:DML39"/>
    <mergeCell ref="DMM39:DMN39"/>
    <mergeCell ref="DMO39:DMP39"/>
    <mergeCell ref="DMQ39:DMR39"/>
    <mergeCell ref="DLU39:DLV39"/>
    <mergeCell ref="DLW39:DLX39"/>
    <mergeCell ref="DLY39:DLZ39"/>
    <mergeCell ref="DMA39:DMB39"/>
    <mergeCell ref="DMC39:DMD39"/>
    <mergeCell ref="DME39:DMF39"/>
    <mergeCell ref="DLI39:DLJ39"/>
    <mergeCell ref="DLK39:DLL39"/>
    <mergeCell ref="DLM39:DLN39"/>
    <mergeCell ref="DLO39:DLP39"/>
    <mergeCell ref="DLQ39:DLR39"/>
    <mergeCell ref="DLS39:DLT39"/>
    <mergeCell ref="DKW39:DKX39"/>
    <mergeCell ref="DKY39:DKZ39"/>
    <mergeCell ref="DLA39:DLB39"/>
    <mergeCell ref="DLC39:DLD39"/>
    <mergeCell ref="DLE39:DLF39"/>
    <mergeCell ref="DLG39:DLH39"/>
    <mergeCell ref="DKK39:DKL39"/>
    <mergeCell ref="DKM39:DKN39"/>
    <mergeCell ref="DKO39:DKP39"/>
    <mergeCell ref="DKQ39:DKR39"/>
    <mergeCell ref="DKS39:DKT39"/>
    <mergeCell ref="DKU39:DKV39"/>
    <mergeCell ref="DJY39:DJZ39"/>
    <mergeCell ref="DKA39:DKB39"/>
    <mergeCell ref="DKC39:DKD39"/>
    <mergeCell ref="DKE39:DKF39"/>
    <mergeCell ref="DKG39:DKH39"/>
    <mergeCell ref="DKI39:DKJ39"/>
    <mergeCell ref="DPA39:DPB39"/>
    <mergeCell ref="DPC39:DPD39"/>
    <mergeCell ref="DPE39:DPF39"/>
    <mergeCell ref="DPG39:DPH39"/>
    <mergeCell ref="DPI39:DPJ39"/>
    <mergeCell ref="DPK39:DPL39"/>
    <mergeCell ref="DOO39:DOP39"/>
    <mergeCell ref="DOQ39:DOR39"/>
    <mergeCell ref="DOS39:DOT39"/>
    <mergeCell ref="DOU39:DOV39"/>
    <mergeCell ref="DOW39:DOX39"/>
    <mergeCell ref="DOY39:DOZ39"/>
    <mergeCell ref="DOC39:DOD39"/>
    <mergeCell ref="DOE39:DOF39"/>
    <mergeCell ref="DOG39:DOH39"/>
    <mergeCell ref="DOI39:DOJ39"/>
    <mergeCell ref="DOK39:DOL39"/>
    <mergeCell ref="DOM39:DON39"/>
    <mergeCell ref="DNQ39:DNR39"/>
    <mergeCell ref="DNS39:DNT39"/>
    <mergeCell ref="DNU39:DNV39"/>
    <mergeCell ref="DNW39:DNX39"/>
    <mergeCell ref="DNY39:DNZ39"/>
    <mergeCell ref="DOA39:DOB39"/>
    <mergeCell ref="DNE39:DNF39"/>
    <mergeCell ref="DNG39:DNH39"/>
    <mergeCell ref="DNI39:DNJ39"/>
    <mergeCell ref="DNK39:DNL39"/>
    <mergeCell ref="DNM39:DNN39"/>
    <mergeCell ref="DNO39:DNP39"/>
    <mergeCell ref="DMS39:DMT39"/>
    <mergeCell ref="DMU39:DMV39"/>
    <mergeCell ref="DMW39:DMX39"/>
    <mergeCell ref="DMY39:DMZ39"/>
    <mergeCell ref="DNA39:DNB39"/>
    <mergeCell ref="DNC39:DND39"/>
    <mergeCell ref="DRU39:DRV39"/>
    <mergeCell ref="DRW39:DRX39"/>
    <mergeCell ref="DRY39:DRZ39"/>
    <mergeCell ref="DSA39:DSB39"/>
    <mergeCell ref="DSC39:DSD39"/>
    <mergeCell ref="DSE39:DSF39"/>
    <mergeCell ref="DRI39:DRJ39"/>
    <mergeCell ref="DRK39:DRL39"/>
    <mergeCell ref="DRM39:DRN39"/>
    <mergeCell ref="DRO39:DRP39"/>
    <mergeCell ref="DRQ39:DRR39"/>
    <mergeCell ref="DRS39:DRT39"/>
    <mergeCell ref="DQW39:DQX39"/>
    <mergeCell ref="DQY39:DQZ39"/>
    <mergeCell ref="DRA39:DRB39"/>
    <mergeCell ref="DRC39:DRD39"/>
    <mergeCell ref="DRE39:DRF39"/>
    <mergeCell ref="DRG39:DRH39"/>
    <mergeCell ref="DQK39:DQL39"/>
    <mergeCell ref="DQM39:DQN39"/>
    <mergeCell ref="DQO39:DQP39"/>
    <mergeCell ref="DQQ39:DQR39"/>
    <mergeCell ref="DQS39:DQT39"/>
    <mergeCell ref="DQU39:DQV39"/>
    <mergeCell ref="DPY39:DPZ39"/>
    <mergeCell ref="DQA39:DQB39"/>
    <mergeCell ref="DQC39:DQD39"/>
    <mergeCell ref="DQE39:DQF39"/>
    <mergeCell ref="DQG39:DQH39"/>
    <mergeCell ref="DQI39:DQJ39"/>
    <mergeCell ref="DPM39:DPN39"/>
    <mergeCell ref="DPO39:DPP39"/>
    <mergeCell ref="DPQ39:DPR39"/>
    <mergeCell ref="DPS39:DPT39"/>
    <mergeCell ref="DPU39:DPV39"/>
    <mergeCell ref="DPW39:DPX39"/>
    <mergeCell ref="DUO39:DUP39"/>
    <mergeCell ref="DUQ39:DUR39"/>
    <mergeCell ref="DUS39:DUT39"/>
    <mergeCell ref="DUU39:DUV39"/>
    <mergeCell ref="DUW39:DUX39"/>
    <mergeCell ref="DUY39:DUZ39"/>
    <mergeCell ref="DUC39:DUD39"/>
    <mergeCell ref="DUE39:DUF39"/>
    <mergeCell ref="DUG39:DUH39"/>
    <mergeCell ref="DUI39:DUJ39"/>
    <mergeCell ref="DUK39:DUL39"/>
    <mergeCell ref="DUM39:DUN39"/>
    <mergeCell ref="DTQ39:DTR39"/>
    <mergeCell ref="DTS39:DTT39"/>
    <mergeCell ref="DTU39:DTV39"/>
    <mergeCell ref="DTW39:DTX39"/>
    <mergeCell ref="DTY39:DTZ39"/>
    <mergeCell ref="DUA39:DUB39"/>
    <mergeCell ref="DTE39:DTF39"/>
    <mergeCell ref="DTG39:DTH39"/>
    <mergeCell ref="DTI39:DTJ39"/>
    <mergeCell ref="DTK39:DTL39"/>
    <mergeCell ref="DTM39:DTN39"/>
    <mergeCell ref="DTO39:DTP39"/>
    <mergeCell ref="DSS39:DST39"/>
    <mergeCell ref="DSU39:DSV39"/>
    <mergeCell ref="DSW39:DSX39"/>
    <mergeCell ref="DSY39:DSZ39"/>
    <mergeCell ref="DTA39:DTB39"/>
    <mergeCell ref="DTC39:DTD39"/>
    <mergeCell ref="DSG39:DSH39"/>
    <mergeCell ref="DSI39:DSJ39"/>
    <mergeCell ref="DSK39:DSL39"/>
    <mergeCell ref="DSM39:DSN39"/>
    <mergeCell ref="DSO39:DSP39"/>
    <mergeCell ref="DSQ39:DSR39"/>
    <mergeCell ref="DXI39:DXJ39"/>
    <mergeCell ref="DXK39:DXL39"/>
    <mergeCell ref="DXM39:DXN39"/>
    <mergeCell ref="DXO39:DXP39"/>
    <mergeCell ref="DXQ39:DXR39"/>
    <mergeCell ref="DXS39:DXT39"/>
    <mergeCell ref="DWW39:DWX39"/>
    <mergeCell ref="DWY39:DWZ39"/>
    <mergeCell ref="DXA39:DXB39"/>
    <mergeCell ref="DXC39:DXD39"/>
    <mergeCell ref="DXE39:DXF39"/>
    <mergeCell ref="DXG39:DXH39"/>
    <mergeCell ref="DWK39:DWL39"/>
    <mergeCell ref="DWM39:DWN39"/>
    <mergeCell ref="DWO39:DWP39"/>
    <mergeCell ref="DWQ39:DWR39"/>
    <mergeCell ref="DWS39:DWT39"/>
    <mergeCell ref="DWU39:DWV39"/>
    <mergeCell ref="DVY39:DVZ39"/>
    <mergeCell ref="DWA39:DWB39"/>
    <mergeCell ref="DWC39:DWD39"/>
    <mergeCell ref="DWE39:DWF39"/>
    <mergeCell ref="DWG39:DWH39"/>
    <mergeCell ref="DWI39:DWJ39"/>
    <mergeCell ref="DVM39:DVN39"/>
    <mergeCell ref="DVO39:DVP39"/>
    <mergeCell ref="DVQ39:DVR39"/>
    <mergeCell ref="DVS39:DVT39"/>
    <mergeCell ref="DVU39:DVV39"/>
    <mergeCell ref="DVW39:DVX39"/>
    <mergeCell ref="DVA39:DVB39"/>
    <mergeCell ref="DVC39:DVD39"/>
    <mergeCell ref="DVE39:DVF39"/>
    <mergeCell ref="DVG39:DVH39"/>
    <mergeCell ref="DVI39:DVJ39"/>
    <mergeCell ref="DVK39:DVL39"/>
    <mergeCell ref="EAC39:EAD39"/>
    <mergeCell ref="EAE39:EAF39"/>
    <mergeCell ref="EAG39:EAH39"/>
    <mergeCell ref="EAI39:EAJ39"/>
    <mergeCell ref="EAK39:EAL39"/>
    <mergeCell ref="EAM39:EAN39"/>
    <mergeCell ref="DZQ39:DZR39"/>
    <mergeCell ref="DZS39:DZT39"/>
    <mergeCell ref="DZU39:DZV39"/>
    <mergeCell ref="DZW39:DZX39"/>
    <mergeCell ref="DZY39:DZZ39"/>
    <mergeCell ref="EAA39:EAB39"/>
    <mergeCell ref="DZE39:DZF39"/>
    <mergeCell ref="DZG39:DZH39"/>
    <mergeCell ref="DZI39:DZJ39"/>
    <mergeCell ref="DZK39:DZL39"/>
    <mergeCell ref="DZM39:DZN39"/>
    <mergeCell ref="DZO39:DZP39"/>
    <mergeCell ref="DYS39:DYT39"/>
    <mergeCell ref="DYU39:DYV39"/>
    <mergeCell ref="DYW39:DYX39"/>
    <mergeCell ref="DYY39:DYZ39"/>
    <mergeCell ref="DZA39:DZB39"/>
    <mergeCell ref="DZC39:DZD39"/>
    <mergeCell ref="DYG39:DYH39"/>
    <mergeCell ref="DYI39:DYJ39"/>
    <mergeCell ref="DYK39:DYL39"/>
    <mergeCell ref="DYM39:DYN39"/>
    <mergeCell ref="DYO39:DYP39"/>
    <mergeCell ref="DYQ39:DYR39"/>
    <mergeCell ref="DXU39:DXV39"/>
    <mergeCell ref="DXW39:DXX39"/>
    <mergeCell ref="DXY39:DXZ39"/>
    <mergeCell ref="DYA39:DYB39"/>
    <mergeCell ref="DYC39:DYD39"/>
    <mergeCell ref="DYE39:DYF39"/>
    <mergeCell ref="ECW39:ECX39"/>
    <mergeCell ref="ECY39:ECZ39"/>
    <mergeCell ref="EDA39:EDB39"/>
    <mergeCell ref="EDC39:EDD39"/>
    <mergeCell ref="EDE39:EDF39"/>
    <mergeCell ref="EDG39:EDH39"/>
    <mergeCell ref="ECK39:ECL39"/>
    <mergeCell ref="ECM39:ECN39"/>
    <mergeCell ref="ECO39:ECP39"/>
    <mergeCell ref="ECQ39:ECR39"/>
    <mergeCell ref="ECS39:ECT39"/>
    <mergeCell ref="ECU39:ECV39"/>
    <mergeCell ref="EBY39:EBZ39"/>
    <mergeCell ref="ECA39:ECB39"/>
    <mergeCell ref="ECC39:ECD39"/>
    <mergeCell ref="ECE39:ECF39"/>
    <mergeCell ref="ECG39:ECH39"/>
    <mergeCell ref="ECI39:ECJ39"/>
    <mergeCell ref="EBM39:EBN39"/>
    <mergeCell ref="EBO39:EBP39"/>
    <mergeCell ref="EBQ39:EBR39"/>
    <mergeCell ref="EBS39:EBT39"/>
    <mergeCell ref="EBU39:EBV39"/>
    <mergeCell ref="EBW39:EBX39"/>
    <mergeCell ref="EBA39:EBB39"/>
    <mergeCell ref="EBC39:EBD39"/>
    <mergeCell ref="EBE39:EBF39"/>
    <mergeCell ref="EBG39:EBH39"/>
    <mergeCell ref="EBI39:EBJ39"/>
    <mergeCell ref="EBK39:EBL39"/>
    <mergeCell ref="EAO39:EAP39"/>
    <mergeCell ref="EAQ39:EAR39"/>
    <mergeCell ref="EAS39:EAT39"/>
    <mergeCell ref="EAU39:EAV39"/>
    <mergeCell ref="EAW39:EAX39"/>
    <mergeCell ref="EAY39:EAZ39"/>
    <mergeCell ref="EFQ39:EFR39"/>
    <mergeCell ref="EFS39:EFT39"/>
    <mergeCell ref="EFU39:EFV39"/>
    <mergeCell ref="EFW39:EFX39"/>
    <mergeCell ref="EFY39:EFZ39"/>
    <mergeCell ref="EGA39:EGB39"/>
    <mergeCell ref="EFE39:EFF39"/>
    <mergeCell ref="EFG39:EFH39"/>
    <mergeCell ref="EFI39:EFJ39"/>
    <mergeCell ref="EFK39:EFL39"/>
    <mergeCell ref="EFM39:EFN39"/>
    <mergeCell ref="EFO39:EFP39"/>
    <mergeCell ref="EES39:EET39"/>
    <mergeCell ref="EEU39:EEV39"/>
    <mergeCell ref="EEW39:EEX39"/>
    <mergeCell ref="EEY39:EEZ39"/>
    <mergeCell ref="EFA39:EFB39"/>
    <mergeCell ref="EFC39:EFD39"/>
    <mergeCell ref="EEG39:EEH39"/>
    <mergeCell ref="EEI39:EEJ39"/>
    <mergeCell ref="EEK39:EEL39"/>
    <mergeCell ref="EEM39:EEN39"/>
    <mergeCell ref="EEO39:EEP39"/>
    <mergeCell ref="EEQ39:EER39"/>
    <mergeCell ref="EDU39:EDV39"/>
    <mergeCell ref="EDW39:EDX39"/>
    <mergeCell ref="EDY39:EDZ39"/>
    <mergeCell ref="EEA39:EEB39"/>
    <mergeCell ref="EEC39:EED39"/>
    <mergeCell ref="EEE39:EEF39"/>
    <mergeCell ref="EDI39:EDJ39"/>
    <mergeCell ref="EDK39:EDL39"/>
    <mergeCell ref="EDM39:EDN39"/>
    <mergeCell ref="EDO39:EDP39"/>
    <mergeCell ref="EDQ39:EDR39"/>
    <mergeCell ref="EDS39:EDT39"/>
    <mergeCell ref="EIK39:EIL39"/>
    <mergeCell ref="EIM39:EIN39"/>
    <mergeCell ref="EIO39:EIP39"/>
    <mergeCell ref="EIQ39:EIR39"/>
    <mergeCell ref="EIS39:EIT39"/>
    <mergeCell ref="EIU39:EIV39"/>
    <mergeCell ref="EHY39:EHZ39"/>
    <mergeCell ref="EIA39:EIB39"/>
    <mergeCell ref="EIC39:EID39"/>
    <mergeCell ref="EIE39:EIF39"/>
    <mergeCell ref="EIG39:EIH39"/>
    <mergeCell ref="EII39:EIJ39"/>
    <mergeCell ref="EHM39:EHN39"/>
    <mergeCell ref="EHO39:EHP39"/>
    <mergeCell ref="EHQ39:EHR39"/>
    <mergeCell ref="EHS39:EHT39"/>
    <mergeCell ref="EHU39:EHV39"/>
    <mergeCell ref="EHW39:EHX39"/>
    <mergeCell ref="EHA39:EHB39"/>
    <mergeCell ref="EHC39:EHD39"/>
    <mergeCell ref="EHE39:EHF39"/>
    <mergeCell ref="EHG39:EHH39"/>
    <mergeCell ref="EHI39:EHJ39"/>
    <mergeCell ref="EHK39:EHL39"/>
    <mergeCell ref="EGO39:EGP39"/>
    <mergeCell ref="EGQ39:EGR39"/>
    <mergeCell ref="EGS39:EGT39"/>
    <mergeCell ref="EGU39:EGV39"/>
    <mergeCell ref="EGW39:EGX39"/>
    <mergeCell ref="EGY39:EGZ39"/>
    <mergeCell ref="EGC39:EGD39"/>
    <mergeCell ref="EGE39:EGF39"/>
    <mergeCell ref="EGG39:EGH39"/>
    <mergeCell ref="EGI39:EGJ39"/>
    <mergeCell ref="EGK39:EGL39"/>
    <mergeCell ref="EGM39:EGN39"/>
    <mergeCell ref="ELE39:ELF39"/>
    <mergeCell ref="ELG39:ELH39"/>
    <mergeCell ref="ELI39:ELJ39"/>
    <mergeCell ref="ELK39:ELL39"/>
    <mergeCell ref="ELM39:ELN39"/>
    <mergeCell ref="ELO39:ELP39"/>
    <mergeCell ref="EKS39:EKT39"/>
    <mergeCell ref="EKU39:EKV39"/>
    <mergeCell ref="EKW39:EKX39"/>
    <mergeCell ref="EKY39:EKZ39"/>
    <mergeCell ref="ELA39:ELB39"/>
    <mergeCell ref="ELC39:ELD39"/>
    <mergeCell ref="EKG39:EKH39"/>
    <mergeCell ref="EKI39:EKJ39"/>
    <mergeCell ref="EKK39:EKL39"/>
    <mergeCell ref="EKM39:EKN39"/>
    <mergeCell ref="EKO39:EKP39"/>
    <mergeCell ref="EKQ39:EKR39"/>
    <mergeCell ref="EJU39:EJV39"/>
    <mergeCell ref="EJW39:EJX39"/>
    <mergeCell ref="EJY39:EJZ39"/>
    <mergeCell ref="EKA39:EKB39"/>
    <mergeCell ref="EKC39:EKD39"/>
    <mergeCell ref="EKE39:EKF39"/>
    <mergeCell ref="EJI39:EJJ39"/>
    <mergeCell ref="EJK39:EJL39"/>
    <mergeCell ref="EJM39:EJN39"/>
    <mergeCell ref="EJO39:EJP39"/>
    <mergeCell ref="EJQ39:EJR39"/>
    <mergeCell ref="EJS39:EJT39"/>
    <mergeCell ref="EIW39:EIX39"/>
    <mergeCell ref="EIY39:EIZ39"/>
    <mergeCell ref="EJA39:EJB39"/>
    <mergeCell ref="EJC39:EJD39"/>
    <mergeCell ref="EJE39:EJF39"/>
    <mergeCell ref="EJG39:EJH39"/>
    <mergeCell ref="ENY39:ENZ39"/>
    <mergeCell ref="EOA39:EOB39"/>
    <mergeCell ref="EOC39:EOD39"/>
    <mergeCell ref="EOE39:EOF39"/>
    <mergeCell ref="EOG39:EOH39"/>
    <mergeCell ref="EOI39:EOJ39"/>
    <mergeCell ref="ENM39:ENN39"/>
    <mergeCell ref="ENO39:ENP39"/>
    <mergeCell ref="ENQ39:ENR39"/>
    <mergeCell ref="ENS39:ENT39"/>
    <mergeCell ref="ENU39:ENV39"/>
    <mergeCell ref="ENW39:ENX39"/>
    <mergeCell ref="ENA39:ENB39"/>
    <mergeCell ref="ENC39:END39"/>
    <mergeCell ref="ENE39:ENF39"/>
    <mergeCell ref="ENG39:ENH39"/>
    <mergeCell ref="ENI39:ENJ39"/>
    <mergeCell ref="ENK39:ENL39"/>
    <mergeCell ref="EMO39:EMP39"/>
    <mergeCell ref="EMQ39:EMR39"/>
    <mergeCell ref="EMS39:EMT39"/>
    <mergeCell ref="EMU39:EMV39"/>
    <mergeCell ref="EMW39:EMX39"/>
    <mergeCell ref="EMY39:EMZ39"/>
    <mergeCell ref="EMC39:EMD39"/>
    <mergeCell ref="EME39:EMF39"/>
    <mergeCell ref="EMG39:EMH39"/>
    <mergeCell ref="EMI39:EMJ39"/>
    <mergeCell ref="EMK39:EML39"/>
    <mergeCell ref="EMM39:EMN39"/>
    <mergeCell ref="ELQ39:ELR39"/>
    <mergeCell ref="ELS39:ELT39"/>
    <mergeCell ref="ELU39:ELV39"/>
    <mergeCell ref="ELW39:ELX39"/>
    <mergeCell ref="ELY39:ELZ39"/>
    <mergeCell ref="EMA39:EMB39"/>
    <mergeCell ref="EQS39:EQT39"/>
    <mergeCell ref="EQU39:EQV39"/>
    <mergeCell ref="EQW39:EQX39"/>
    <mergeCell ref="EQY39:EQZ39"/>
    <mergeCell ref="ERA39:ERB39"/>
    <mergeCell ref="ERC39:ERD39"/>
    <mergeCell ref="EQG39:EQH39"/>
    <mergeCell ref="EQI39:EQJ39"/>
    <mergeCell ref="EQK39:EQL39"/>
    <mergeCell ref="EQM39:EQN39"/>
    <mergeCell ref="EQO39:EQP39"/>
    <mergeCell ref="EQQ39:EQR39"/>
    <mergeCell ref="EPU39:EPV39"/>
    <mergeCell ref="EPW39:EPX39"/>
    <mergeCell ref="EPY39:EPZ39"/>
    <mergeCell ref="EQA39:EQB39"/>
    <mergeCell ref="EQC39:EQD39"/>
    <mergeCell ref="EQE39:EQF39"/>
    <mergeCell ref="EPI39:EPJ39"/>
    <mergeCell ref="EPK39:EPL39"/>
    <mergeCell ref="EPM39:EPN39"/>
    <mergeCell ref="EPO39:EPP39"/>
    <mergeCell ref="EPQ39:EPR39"/>
    <mergeCell ref="EPS39:EPT39"/>
    <mergeCell ref="EOW39:EOX39"/>
    <mergeCell ref="EOY39:EOZ39"/>
    <mergeCell ref="EPA39:EPB39"/>
    <mergeCell ref="EPC39:EPD39"/>
    <mergeCell ref="EPE39:EPF39"/>
    <mergeCell ref="EPG39:EPH39"/>
    <mergeCell ref="EOK39:EOL39"/>
    <mergeCell ref="EOM39:EON39"/>
    <mergeCell ref="EOO39:EOP39"/>
    <mergeCell ref="EOQ39:EOR39"/>
    <mergeCell ref="EOS39:EOT39"/>
    <mergeCell ref="EOU39:EOV39"/>
    <mergeCell ref="ETM39:ETN39"/>
    <mergeCell ref="ETO39:ETP39"/>
    <mergeCell ref="ETQ39:ETR39"/>
    <mergeCell ref="ETS39:ETT39"/>
    <mergeCell ref="ETU39:ETV39"/>
    <mergeCell ref="ETW39:ETX39"/>
    <mergeCell ref="ETA39:ETB39"/>
    <mergeCell ref="ETC39:ETD39"/>
    <mergeCell ref="ETE39:ETF39"/>
    <mergeCell ref="ETG39:ETH39"/>
    <mergeCell ref="ETI39:ETJ39"/>
    <mergeCell ref="ETK39:ETL39"/>
    <mergeCell ref="ESO39:ESP39"/>
    <mergeCell ref="ESQ39:ESR39"/>
    <mergeCell ref="ESS39:EST39"/>
    <mergeCell ref="ESU39:ESV39"/>
    <mergeCell ref="ESW39:ESX39"/>
    <mergeCell ref="ESY39:ESZ39"/>
    <mergeCell ref="ESC39:ESD39"/>
    <mergeCell ref="ESE39:ESF39"/>
    <mergeCell ref="ESG39:ESH39"/>
    <mergeCell ref="ESI39:ESJ39"/>
    <mergeCell ref="ESK39:ESL39"/>
    <mergeCell ref="ESM39:ESN39"/>
    <mergeCell ref="ERQ39:ERR39"/>
    <mergeCell ref="ERS39:ERT39"/>
    <mergeCell ref="ERU39:ERV39"/>
    <mergeCell ref="ERW39:ERX39"/>
    <mergeCell ref="ERY39:ERZ39"/>
    <mergeCell ref="ESA39:ESB39"/>
    <mergeCell ref="ERE39:ERF39"/>
    <mergeCell ref="ERG39:ERH39"/>
    <mergeCell ref="ERI39:ERJ39"/>
    <mergeCell ref="ERK39:ERL39"/>
    <mergeCell ref="ERM39:ERN39"/>
    <mergeCell ref="ERO39:ERP39"/>
    <mergeCell ref="EWG39:EWH39"/>
    <mergeCell ref="EWI39:EWJ39"/>
    <mergeCell ref="EWK39:EWL39"/>
    <mergeCell ref="EWM39:EWN39"/>
    <mergeCell ref="EWO39:EWP39"/>
    <mergeCell ref="EWQ39:EWR39"/>
    <mergeCell ref="EVU39:EVV39"/>
    <mergeCell ref="EVW39:EVX39"/>
    <mergeCell ref="EVY39:EVZ39"/>
    <mergeCell ref="EWA39:EWB39"/>
    <mergeCell ref="EWC39:EWD39"/>
    <mergeCell ref="EWE39:EWF39"/>
    <mergeCell ref="EVI39:EVJ39"/>
    <mergeCell ref="EVK39:EVL39"/>
    <mergeCell ref="EVM39:EVN39"/>
    <mergeCell ref="EVO39:EVP39"/>
    <mergeCell ref="EVQ39:EVR39"/>
    <mergeCell ref="EVS39:EVT39"/>
    <mergeCell ref="EUW39:EUX39"/>
    <mergeCell ref="EUY39:EUZ39"/>
    <mergeCell ref="EVA39:EVB39"/>
    <mergeCell ref="EVC39:EVD39"/>
    <mergeCell ref="EVE39:EVF39"/>
    <mergeCell ref="EVG39:EVH39"/>
    <mergeCell ref="EUK39:EUL39"/>
    <mergeCell ref="EUM39:EUN39"/>
    <mergeCell ref="EUO39:EUP39"/>
    <mergeCell ref="EUQ39:EUR39"/>
    <mergeCell ref="EUS39:EUT39"/>
    <mergeCell ref="EUU39:EUV39"/>
    <mergeCell ref="ETY39:ETZ39"/>
    <mergeCell ref="EUA39:EUB39"/>
    <mergeCell ref="EUC39:EUD39"/>
    <mergeCell ref="EUE39:EUF39"/>
    <mergeCell ref="EUG39:EUH39"/>
    <mergeCell ref="EUI39:EUJ39"/>
    <mergeCell ref="EZA39:EZB39"/>
    <mergeCell ref="EZC39:EZD39"/>
    <mergeCell ref="EZE39:EZF39"/>
    <mergeCell ref="EZG39:EZH39"/>
    <mergeCell ref="EZI39:EZJ39"/>
    <mergeCell ref="EZK39:EZL39"/>
    <mergeCell ref="EYO39:EYP39"/>
    <mergeCell ref="EYQ39:EYR39"/>
    <mergeCell ref="EYS39:EYT39"/>
    <mergeCell ref="EYU39:EYV39"/>
    <mergeCell ref="EYW39:EYX39"/>
    <mergeCell ref="EYY39:EYZ39"/>
    <mergeCell ref="EYC39:EYD39"/>
    <mergeCell ref="EYE39:EYF39"/>
    <mergeCell ref="EYG39:EYH39"/>
    <mergeCell ref="EYI39:EYJ39"/>
    <mergeCell ref="EYK39:EYL39"/>
    <mergeCell ref="EYM39:EYN39"/>
    <mergeCell ref="EXQ39:EXR39"/>
    <mergeCell ref="EXS39:EXT39"/>
    <mergeCell ref="EXU39:EXV39"/>
    <mergeCell ref="EXW39:EXX39"/>
    <mergeCell ref="EXY39:EXZ39"/>
    <mergeCell ref="EYA39:EYB39"/>
    <mergeCell ref="EXE39:EXF39"/>
    <mergeCell ref="EXG39:EXH39"/>
    <mergeCell ref="EXI39:EXJ39"/>
    <mergeCell ref="EXK39:EXL39"/>
    <mergeCell ref="EXM39:EXN39"/>
    <mergeCell ref="EXO39:EXP39"/>
    <mergeCell ref="EWS39:EWT39"/>
    <mergeCell ref="EWU39:EWV39"/>
    <mergeCell ref="EWW39:EWX39"/>
    <mergeCell ref="EWY39:EWZ39"/>
    <mergeCell ref="EXA39:EXB39"/>
    <mergeCell ref="EXC39:EXD39"/>
    <mergeCell ref="FBU39:FBV39"/>
    <mergeCell ref="FBW39:FBX39"/>
    <mergeCell ref="FBY39:FBZ39"/>
    <mergeCell ref="FCA39:FCB39"/>
    <mergeCell ref="FCC39:FCD39"/>
    <mergeCell ref="FCE39:FCF39"/>
    <mergeCell ref="FBI39:FBJ39"/>
    <mergeCell ref="FBK39:FBL39"/>
    <mergeCell ref="FBM39:FBN39"/>
    <mergeCell ref="FBO39:FBP39"/>
    <mergeCell ref="FBQ39:FBR39"/>
    <mergeCell ref="FBS39:FBT39"/>
    <mergeCell ref="FAW39:FAX39"/>
    <mergeCell ref="FAY39:FAZ39"/>
    <mergeCell ref="FBA39:FBB39"/>
    <mergeCell ref="FBC39:FBD39"/>
    <mergeCell ref="FBE39:FBF39"/>
    <mergeCell ref="FBG39:FBH39"/>
    <mergeCell ref="FAK39:FAL39"/>
    <mergeCell ref="FAM39:FAN39"/>
    <mergeCell ref="FAO39:FAP39"/>
    <mergeCell ref="FAQ39:FAR39"/>
    <mergeCell ref="FAS39:FAT39"/>
    <mergeCell ref="FAU39:FAV39"/>
    <mergeCell ref="EZY39:EZZ39"/>
    <mergeCell ref="FAA39:FAB39"/>
    <mergeCell ref="FAC39:FAD39"/>
    <mergeCell ref="FAE39:FAF39"/>
    <mergeCell ref="FAG39:FAH39"/>
    <mergeCell ref="FAI39:FAJ39"/>
    <mergeCell ref="EZM39:EZN39"/>
    <mergeCell ref="EZO39:EZP39"/>
    <mergeCell ref="EZQ39:EZR39"/>
    <mergeCell ref="EZS39:EZT39"/>
    <mergeCell ref="EZU39:EZV39"/>
    <mergeCell ref="EZW39:EZX39"/>
    <mergeCell ref="FEO39:FEP39"/>
    <mergeCell ref="FEQ39:FER39"/>
    <mergeCell ref="FES39:FET39"/>
    <mergeCell ref="FEU39:FEV39"/>
    <mergeCell ref="FEW39:FEX39"/>
    <mergeCell ref="FEY39:FEZ39"/>
    <mergeCell ref="FEC39:FED39"/>
    <mergeCell ref="FEE39:FEF39"/>
    <mergeCell ref="FEG39:FEH39"/>
    <mergeCell ref="FEI39:FEJ39"/>
    <mergeCell ref="FEK39:FEL39"/>
    <mergeCell ref="FEM39:FEN39"/>
    <mergeCell ref="FDQ39:FDR39"/>
    <mergeCell ref="FDS39:FDT39"/>
    <mergeCell ref="FDU39:FDV39"/>
    <mergeCell ref="FDW39:FDX39"/>
    <mergeCell ref="FDY39:FDZ39"/>
    <mergeCell ref="FEA39:FEB39"/>
    <mergeCell ref="FDE39:FDF39"/>
    <mergeCell ref="FDG39:FDH39"/>
    <mergeCell ref="FDI39:FDJ39"/>
    <mergeCell ref="FDK39:FDL39"/>
    <mergeCell ref="FDM39:FDN39"/>
    <mergeCell ref="FDO39:FDP39"/>
    <mergeCell ref="FCS39:FCT39"/>
    <mergeCell ref="FCU39:FCV39"/>
    <mergeCell ref="FCW39:FCX39"/>
    <mergeCell ref="FCY39:FCZ39"/>
    <mergeCell ref="FDA39:FDB39"/>
    <mergeCell ref="FDC39:FDD39"/>
    <mergeCell ref="FCG39:FCH39"/>
    <mergeCell ref="FCI39:FCJ39"/>
    <mergeCell ref="FCK39:FCL39"/>
    <mergeCell ref="FCM39:FCN39"/>
    <mergeCell ref="FCO39:FCP39"/>
    <mergeCell ref="FCQ39:FCR39"/>
    <mergeCell ref="FHI39:FHJ39"/>
    <mergeCell ref="FHK39:FHL39"/>
    <mergeCell ref="FHM39:FHN39"/>
    <mergeCell ref="FHO39:FHP39"/>
    <mergeCell ref="FHQ39:FHR39"/>
    <mergeCell ref="FHS39:FHT39"/>
    <mergeCell ref="FGW39:FGX39"/>
    <mergeCell ref="FGY39:FGZ39"/>
    <mergeCell ref="FHA39:FHB39"/>
    <mergeCell ref="FHC39:FHD39"/>
    <mergeCell ref="FHE39:FHF39"/>
    <mergeCell ref="FHG39:FHH39"/>
    <mergeCell ref="FGK39:FGL39"/>
    <mergeCell ref="FGM39:FGN39"/>
    <mergeCell ref="FGO39:FGP39"/>
    <mergeCell ref="FGQ39:FGR39"/>
    <mergeCell ref="FGS39:FGT39"/>
    <mergeCell ref="FGU39:FGV39"/>
    <mergeCell ref="FFY39:FFZ39"/>
    <mergeCell ref="FGA39:FGB39"/>
    <mergeCell ref="FGC39:FGD39"/>
    <mergeCell ref="FGE39:FGF39"/>
    <mergeCell ref="FGG39:FGH39"/>
    <mergeCell ref="FGI39:FGJ39"/>
    <mergeCell ref="FFM39:FFN39"/>
    <mergeCell ref="FFO39:FFP39"/>
    <mergeCell ref="FFQ39:FFR39"/>
    <mergeCell ref="FFS39:FFT39"/>
    <mergeCell ref="FFU39:FFV39"/>
    <mergeCell ref="FFW39:FFX39"/>
    <mergeCell ref="FFA39:FFB39"/>
    <mergeCell ref="FFC39:FFD39"/>
    <mergeCell ref="FFE39:FFF39"/>
    <mergeCell ref="FFG39:FFH39"/>
    <mergeCell ref="FFI39:FFJ39"/>
    <mergeCell ref="FFK39:FFL39"/>
    <mergeCell ref="FKC39:FKD39"/>
    <mergeCell ref="FKE39:FKF39"/>
    <mergeCell ref="FKG39:FKH39"/>
    <mergeCell ref="FKI39:FKJ39"/>
    <mergeCell ref="FKK39:FKL39"/>
    <mergeCell ref="FKM39:FKN39"/>
    <mergeCell ref="FJQ39:FJR39"/>
    <mergeCell ref="FJS39:FJT39"/>
    <mergeCell ref="FJU39:FJV39"/>
    <mergeCell ref="FJW39:FJX39"/>
    <mergeCell ref="FJY39:FJZ39"/>
    <mergeCell ref="FKA39:FKB39"/>
    <mergeCell ref="FJE39:FJF39"/>
    <mergeCell ref="FJG39:FJH39"/>
    <mergeCell ref="FJI39:FJJ39"/>
    <mergeCell ref="FJK39:FJL39"/>
    <mergeCell ref="FJM39:FJN39"/>
    <mergeCell ref="FJO39:FJP39"/>
    <mergeCell ref="FIS39:FIT39"/>
    <mergeCell ref="FIU39:FIV39"/>
    <mergeCell ref="FIW39:FIX39"/>
    <mergeCell ref="FIY39:FIZ39"/>
    <mergeCell ref="FJA39:FJB39"/>
    <mergeCell ref="FJC39:FJD39"/>
    <mergeCell ref="FIG39:FIH39"/>
    <mergeCell ref="FII39:FIJ39"/>
    <mergeCell ref="FIK39:FIL39"/>
    <mergeCell ref="FIM39:FIN39"/>
    <mergeCell ref="FIO39:FIP39"/>
    <mergeCell ref="FIQ39:FIR39"/>
    <mergeCell ref="FHU39:FHV39"/>
    <mergeCell ref="FHW39:FHX39"/>
    <mergeCell ref="FHY39:FHZ39"/>
    <mergeCell ref="FIA39:FIB39"/>
    <mergeCell ref="FIC39:FID39"/>
    <mergeCell ref="FIE39:FIF39"/>
    <mergeCell ref="FMW39:FMX39"/>
    <mergeCell ref="FMY39:FMZ39"/>
    <mergeCell ref="FNA39:FNB39"/>
    <mergeCell ref="FNC39:FND39"/>
    <mergeCell ref="FNE39:FNF39"/>
    <mergeCell ref="FNG39:FNH39"/>
    <mergeCell ref="FMK39:FML39"/>
    <mergeCell ref="FMM39:FMN39"/>
    <mergeCell ref="FMO39:FMP39"/>
    <mergeCell ref="FMQ39:FMR39"/>
    <mergeCell ref="FMS39:FMT39"/>
    <mergeCell ref="FMU39:FMV39"/>
    <mergeCell ref="FLY39:FLZ39"/>
    <mergeCell ref="FMA39:FMB39"/>
    <mergeCell ref="FMC39:FMD39"/>
    <mergeCell ref="FME39:FMF39"/>
    <mergeCell ref="FMG39:FMH39"/>
    <mergeCell ref="FMI39:FMJ39"/>
    <mergeCell ref="FLM39:FLN39"/>
    <mergeCell ref="FLO39:FLP39"/>
    <mergeCell ref="FLQ39:FLR39"/>
    <mergeCell ref="FLS39:FLT39"/>
    <mergeCell ref="FLU39:FLV39"/>
    <mergeCell ref="FLW39:FLX39"/>
    <mergeCell ref="FLA39:FLB39"/>
    <mergeCell ref="FLC39:FLD39"/>
    <mergeCell ref="FLE39:FLF39"/>
    <mergeCell ref="FLG39:FLH39"/>
    <mergeCell ref="FLI39:FLJ39"/>
    <mergeCell ref="FLK39:FLL39"/>
    <mergeCell ref="FKO39:FKP39"/>
    <mergeCell ref="FKQ39:FKR39"/>
    <mergeCell ref="FKS39:FKT39"/>
    <mergeCell ref="FKU39:FKV39"/>
    <mergeCell ref="FKW39:FKX39"/>
    <mergeCell ref="FKY39:FKZ39"/>
    <mergeCell ref="FPQ39:FPR39"/>
    <mergeCell ref="FPS39:FPT39"/>
    <mergeCell ref="FPU39:FPV39"/>
    <mergeCell ref="FPW39:FPX39"/>
    <mergeCell ref="FPY39:FPZ39"/>
    <mergeCell ref="FQA39:FQB39"/>
    <mergeCell ref="FPE39:FPF39"/>
    <mergeCell ref="FPG39:FPH39"/>
    <mergeCell ref="FPI39:FPJ39"/>
    <mergeCell ref="FPK39:FPL39"/>
    <mergeCell ref="FPM39:FPN39"/>
    <mergeCell ref="FPO39:FPP39"/>
    <mergeCell ref="FOS39:FOT39"/>
    <mergeCell ref="FOU39:FOV39"/>
    <mergeCell ref="FOW39:FOX39"/>
    <mergeCell ref="FOY39:FOZ39"/>
    <mergeCell ref="FPA39:FPB39"/>
    <mergeCell ref="FPC39:FPD39"/>
    <mergeCell ref="FOG39:FOH39"/>
    <mergeCell ref="FOI39:FOJ39"/>
    <mergeCell ref="FOK39:FOL39"/>
    <mergeCell ref="FOM39:FON39"/>
    <mergeCell ref="FOO39:FOP39"/>
    <mergeCell ref="FOQ39:FOR39"/>
    <mergeCell ref="FNU39:FNV39"/>
    <mergeCell ref="FNW39:FNX39"/>
    <mergeCell ref="FNY39:FNZ39"/>
    <mergeCell ref="FOA39:FOB39"/>
    <mergeCell ref="FOC39:FOD39"/>
    <mergeCell ref="FOE39:FOF39"/>
    <mergeCell ref="FNI39:FNJ39"/>
    <mergeCell ref="FNK39:FNL39"/>
    <mergeCell ref="FNM39:FNN39"/>
    <mergeCell ref="FNO39:FNP39"/>
    <mergeCell ref="FNQ39:FNR39"/>
    <mergeCell ref="FNS39:FNT39"/>
    <mergeCell ref="FSK39:FSL39"/>
    <mergeCell ref="FSM39:FSN39"/>
    <mergeCell ref="FSO39:FSP39"/>
    <mergeCell ref="FSQ39:FSR39"/>
    <mergeCell ref="FSS39:FST39"/>
    <mergeCell ref="FSU39:FSV39"/>
    <mergeCell ref="FRY39:FRZ39"/>
    <mergeCell ref="FSA39:FSB39"/>
    <mergeCell ref="FSC39:FSD39"/>
    <mergeCell ref="FSE39:FSF39"/>
    <mergeCell ref="FSG39:FSH39"/>
    <mergeCell ref="FSI39:FSJ39"/>
    <mergeCell ref="FRM39:FRN39"/>
    <mergeCell ref="FRO39:FRP39"/>
    <mergeCell ref="FRQ39:FRR39"/>
    <mergeCell ref="FRS39:FRT39"/>
    <mergeCell ref="FRU39:FRV39"/>
    <mergeCell ref="FRW39:FRX39"/>
    <mergeCell ref="FRA39:FRB39"/>
    <mergeCell ref="FRC39:FRD39"/>
    <mergeCell ref="FRE39:FRF39"/>
    <mergeCell ref="FRG39:FRH39"/>
    <mergeCell ref="FRI39:FRJ39"/>
    <mergeCell ref="FRK39:FRL39"/>
    <mergeCell ref="FQO39:FQP39"/>
    <mergeCell ref="FQQ39:FQR39"/>
    <mergeCell ref="FQS39:FQT39"/>
    <mergeCell ref="FQU39:FQV39"/>
    <mergeCell ref="FQW39:FQX39"/>
    <mergeCell ref="FQY39:FQZ39"/>
    <mergeCell ref="FQC39:FQD39"/>
    <mergeCell ref="FQE39:FQF39"/>
    <mergeCell ref="FQG39:FQH39"/>
    <mergeCell ref="FQI39:FQJ39"/>
    <mergeCell ref="FQK39:FQL39"/>
    <mergeCell ref="FQM39:FQN39"/>
    <mergeCell ref="FVE39:FVF39"/>
    <mergeCell ref="FVG39:FVH39"/>
    <mergeCell ref="FVI39:FVJ39"/>
    <mergeCell ref="FVK39:FVL39"/>
    <mergeCell ref="FVM39:FVN39"/>
    <mergeCell ref="FVO39:FVP39"/>
    <mergeCell ref="FUS39:FUT39"/>
    <mergeCell ref="FUU39:FUV39"/>
    <mergeCell ref="FUW39:FUX39"/>
    <mergeCell ref="FUY39:FUZ39"/>
    <mergeCell ref="FVA39:FVB39"/>
    <mergeCell ref="FVC39:FVD39"/>
    <mergeCell ref="FUG39:FUH39"/>
    <mergeCell ref="FUI39:FUJ39"/>
    <mergeCell ref="FUK39:FUL39"/>
    <mergeCell ref="FUM39:FUN39"/>
    <mergeCell ref="FUO39:FUP39"/>
    <mergeCell ref="FUQ39:FUR39"/>
    <mergeCell ref="FTU39:FTV39"/>
    <mergeCell ref="FTW39:FTX39"/>
    <mergeCell ref="FTY39:FTZ39"/>
    <mergeCell ref="FUA39:FUB39"/>
    <mergeCell ref="FUC39:FUD39"/>
    <mergeCell ref="FUE39:FUF39"/>
    <mergeCell ref="FTI39:FTJ39"/>
    <mergeCell ref="FTK39:FTL39"/>
    <mergeCell ref="FTM39:FTN39"/>
    <mergeCell ref="FTO39:FTP39"/>
    <mergeCell ref="FTQ39:FTR39"/>
    <mergeCell ref="FTS39:FTT39"/>
    <mergeCell ref="FSW39:FSX39"/>
    <mergeCell ref="FSY39:FSZ39"/>
    <mergeCell ref="FTA39:FTB39"/>
    <mergeCell ref="FTC39:FTD39"/>
    <mergeCell ref="FTE39:FTF39"/>
    <mergeCell ref="FTG39:FTH39"/>
    <mergeCell ref="FXY39:FXZ39"/>
    <mergeCell ref="FYA39:FYB39"/>
    <mergeCell ref="FYC39:FYD39"/>
    <mergeCell ref="FYE39:FYF39"/>
    <mergeCell ref="FYG39:FYH39"/>
    <mergeCell ref="FYI39:FYJ39"/>
    <mergeCell ref="FXM39:FXN39"/>
    <mergeCell ref="FXO39:FXP39"/>
    <mergeCell ref="FXQ39:FXR39"/>
    <mergeCell ref="FXS39:FXT39"/>
    <mergeCell ref="FXU39:FXV39"/>
    <mergeCell ref="FXW39:FXX39"/>
    <mergeCell ref="FXA39:FXB39"/>
    <mergeCell ref="FXC39:FXD39"/>
    <mergeCell ref="FXE39:FXF39"/>
    <mergeCell ref="FXG39:FXH39"/>
    <mergeCell ref="FXI39:FXJ39"/>
    <mergeCell ref="FXK39:FXL39"/>
    <mergeCell ref="FWO39:FWP39"/>
    <mergeCell ref="FWQ39:FWR39"/>
    <mergeCell ref="FWS39:FWT39"/>
    <mergeCell ref="FWU39:FWV39"/>
    <mergeCell ref="FWW39:FWX39"/>
    <mergeCell ref="FWY39:FWZ39"/>
    <mergeCell ref="FWC39:FWD39"/>
    <mergeCell ref="FWE39:FWF39"/>
    <mergeCell ref="FWG39:FWH39"/>
    <mergeCell ref="FWI39:FWJ39"/>
    <mergeCell ref="FWK39:FWL39"/>
    <mergeCell ref="FWM39:FWN39"/>
    <mergeCell ref="FVQ39:FVR39"/>
    <mergeCell ref="FVS39:FVT39"/>
    <mergeCell ref="FVU39:FVV39"/>
    <mergeCell ref="FVW39:FVX39"/>
    <mergeCell ref="FVY39:FVZ39"/>
    <mergeCell ref="FWA39:FWB39"/>
    <mergeCell ref="GAS39:GAT39"/>
    <mergeCell ref="GAU39:GAV39"/>
    <mergeCell ref="GAW39:GAX39"/>
    <mergeCell ref="GAY39:GAZ39"/>
    <mergeCell ref="GBA39:GBB39"/>
    <mergeCell ref="GBC39:GBD39"/>
    <mergeCell ref="GAG39:GAH39"/>
    <mergeCell ref="GAI39:GAJ39"/>
    <mergeCell ref="GAK39:GAL39"/>
    <mergeCell ref="GAM39:GAN39"/>
    <mergeCell ref="GAO39:GAP39"/>
    <mergeCell ref="GAQ39:GAR39"/>
    <mergeCell ref="FZU39:FZV39"/>
    <mergeCell ref="FZW39:FZX39"/>
    <mergeCell ref="FZY39:FZZ39"/>
    <mergeCell ref="GAA39:GAB39"/>
    <mergeCell ref="GAC39:GAD39"/>
    <mergeCell ref="GAE39:GAF39"/>
    <mergeCell ref="FZI39:FZJ39"/>
    <mergeCell ref="FZK39:FZL39"/>
    <mergeCell ref="FZM39:FZN39"/>
    <mergeCell ref="FZO39:FZP39"/>
    <mergeCell ref="FZQ39:FZR39"/>
    <mergeCell ref="FZS39:FZT39"/>
    <mergeCell ref="FYW39:FYX39"/>
    <mergeCell ref="FYY39:FYZ39"/>
    <mergeCell ref="FZA39:FZB39"/>
    <mergeCell ref="FZC39:FZD39"/>
    <mergeCell ref="FZE39:FZF39"/>
    <mergeCell ref="FZG39:FZH39"/>
    <mergeCell ref="FYK39:FYL39"/>
    <mergeCell ref="FYM39:FYN39"/>
    <mergeCell ref="FYO39:FYP39"/>
    <mergeCell ref="FYQ39:FYR39"/>
    <mergeCell ref="FYS39:FYT39"/>
    <mergeCell ref="FYU39:FYV39"/>
    <mergeCell ref="GDM39:GDN39"/>
    <mergeCell ref="GDO39:GDP39"/>
    <mergeCell ref="GDQ39:GDR39"/>
    <mergeCell ref="GDS39:GDT39"/>
    <mergeCell ref="GDU39:GDV39"/>
    <mergeCell ref="GDW39:GDX39"/>
    <mergeCell ref="GDA39:GDB39"/>
    <mergeCell ref="GDC39:GDD39"/>
    <mergeCell ref="GDE39:GDF39"/>
    <mergeCell ref="GDG39:GDH39"/>
    <mergeCell ref="GDI39:GDJ39"/>
    <mergeCell ref="GDK39:GDL39"/>
    <mergeCell ref="GCO39:GCP39"/>
    <mergeCell ref="GCQ39:GCR39"/>
    <mergeCell ref="GCS39:GCT39"/>
    <mergeCell ref="GCU39:GCV39"/>
    <mergeCell ref="GCW39:GCX39"/>
    <mergeCell ref="GCY39:GCZ39"/>
    <mergeCell ref="GCC39:GCD39"/>
    <mergeCell ref="GCE39:GCF39"/>
    <mergeCell ref="GCG39:GCH39"/>
    <mergeCell ref="GCI39:GCJ39"/>
    <mergeCell ref="GCK39:GCL39"/>
    <mergeCell ref="GCM39:GCN39"/>
    <mergeCell ref="GBQ39:GBR39"/>
    <mergeCell ref="GBS39:GBT39"/>
    <mergeCell ref="GBU39:GBV39"/>
    <mergeCell ref="GBW39:GBX39"/>
    <mergeCell ref="GBY39:GBZ39"/>
    <mergeCell ref="GCA39:GCB39"/>
    <mergeCell ref="GBE39:GBF39"/>
    <mergeCell ref="GBG39:GBH39"/>
    <mergeCell ref="GBI39:GBJ39"/>
    <mergeCell ref="GBK39:GBL39"/>
    <mergeCell ref="GBM39:GBN39"/>
    <mergeCell ref="GBO39:GBP39"/>
    <mergeCell ref="GGG39:GGH39"/>
    <mergeCell ref="GGI39:GGJ39"/>
    <mergeCell ref="GGK39:GGL39"/>
    <mergeCell ref="GGM39:GGN39"/>
    <mergeCell ref="GGO39:GGP39"/>
    <mergeCell ref="GGQ39:GGR39"/>
    <mergeCell ref="GFU39:GFV39"/>
    <mergeCell ref="GFW39:GFX39"/>
    <mergeCell ref="GFY39:GFZ39"/>
    <mergeCell ref="GGA39:GGB39"/>
    <mergeCell ref="GGC39:GGD39"/>
    <mergeCell ref="GGE39:GGF39"/>
    <mergeCell ref="GFI39:GFJ39"/>
    <mergeCell ref="GFK39:GFL39"/>
    <mergeCell ref="GFM39:GFN39"/>
    <mergeCell ref="GFO39:GFP39"/>
    <mergeCell ref="GFQ39:GFR39"/>
    <mergeCell ref="GFS39:GFT39"/>
    <mergeCell ref="GEW39:GEX39"/>
    <mergeCell ref="GEY39:GEZ39"/>
    <mergeCell ref="GFA39:GFB39"/>
    <mergeCell ref="GFC39:GFD39"/>
    <mergeCell ref="GFE39:GFF39"/>
    <mergeCell ref="GFG39:GFH39"/>
    <mergeCell ref="GEK39:GEL39"/>
    <mergeCell ref="GEM39:GEN39"/>
    <mergeCell ref="GEO39:GEP39"/>
    <mergeCell ref="GEQ39:GER39"/>
    <mergeCell ref="GES39:GET39"/>
    <mergeCell ref="GEU39:GEV39"/>
    <mergeCell ref="GDY39:GDZ39"/>
    <mergeCell ref="GEA39:GEB39"/>
    <mergeCell ref="GEC39:GED39"/>
    <mergeCell ref="GEE39:GEF39"/>
    <mergeCell ref="GEG39:GEH39"/>
    <mergeCell ref="GEI39:GEJ39"/>
    <mergeCell ref="GJA39:GJB39"/>
    <mergeCell ref="GJC39:GJD39"/>
    <mergeCell ref="GJE39:GJF39"/>
    <mergeCell ref="GJG39:GJH39"/>
    <mergeCell ref="GJI39:GJJ39"/>
    <mergeCell ref="GJK39:GJL39"/>
    <mergeCell ref="GIO39:GIP39"/>
    <mergeCell ref="GIQ39:GIR39"/>
    <mergeCell ref="GIS39:GIT39"/>
    <mergeCell ref="GIU39:GIV39"/>
    <mergeCell ref="GIW39:GIX39"/>
    <mergeCell ref="GIY39:GIZ39"/>
    <mergeCell ref="GIC39:GID39"/>
    <mergeCell ref="GIE39:GIF39"/>
    <mergeCell ref="GIG39:GIH39"/>
    <mergeCell ref="GII39:GIJ39"/>
    <mergeCell ref="GIK39:GIL39"/>
    <mergeCell ref="GIM39:GIN39"/>
    <mergeCell ref="GHQ39:GHR39"/>
    <mergeCell ref="GHS39:GHT39"/>
    <mergeCell ref="GHU39:GHV39"/>
    <mergeCell ref="GHW39:GHX39"/>
    <mergeCell ref="GHY39:GHZ39"/>
    <mergeCell ref="GIA39:GIB39"/>
    <mergeCell ref="GHE39:GHF39"/>
    <mergeCell ref="GHG39:GHH39"/>
    <mergeCell ref="GHI39:GHJ39"/>
    <mergeCell ref="GHK39:GHL39"/>
    <mergeCell ref="GHM39:GHN39"/>
    <mergeCell ref="GHO39:GHP39"/>
    <mergeCell ref="GGS39:GGT39"/>
    <mergeCell ref="GGU39:GGV39"/>
    <mergeCell ref="GGW39:GGX39"/>
    <mergeCell ref="GGY39:GGZ39"/>
    <mergeCell ref="GHA39:GHB39"/>
    <mergeCell ref="GHC39:GHD39"/>
    <mergeCell ref="GLU39:GLV39"/>
    <mergeCell ref="GLW39:GLX39"/>
    <mergeCell ref="GLY39:GLZ39"/>
    <mergeCell ref="GMA39:GMB39"/>
    <mergeCell ref="GMC39:GMD39"/>
    <mergeCell ref="GME39:GMF39"/>
    <mergeCell ref="GLI39:GLJ39"/>
    <mergeCell ref="GLK39:GLL39"/>
    <mergeCell ref="GLM39:GLN39"/>
    <mergeCell ref="GLO39:GLP39"/>
    <mergeCell ref="GLQ39:GLR39"/>
    <mergeCell ref="GLS39:GLT39"/>
    <mergeCell ref="GKW39:GKX39"/>
    <mergeCell ref="GKY39:GKZ39"/>
    <mergeCell ref="GLA39:GLB39"/>
    <mergeCell ref="GLC39:GLD39"/>
    <mergeCell ref="GLE39:GLF39"/>
    <mergeCell ref="GLG39:GLH39"/>
    <mergeCell ref="GKK39:GKL39"/>
    <mergeCell ref="GKM39:GKN39"/>
    <mergeCell ref="GKO39:GKP39"/>
    <mergeCell ref="GKQ39:GKR39"/>
    <mergeCell ref="GKS39:GKT39"/>
    <mergeCell ref="GKU39:GKV39"/>
    <mergeCell ref="GJY39:GJZ39"/>
    <mergeCell ref="GKA39:GKB39"/>
    <mergeCell ref="GKC39:GKD39"/>
    <mergeCell ref="GKE39:GKF39"/>
    <mergeCell ref="GKG39:GKH39"/>
    <mergeCell ref="GKI39:GKJ39"/>
    <mergeCell ref="GJM39:GJN39"/>
    <mergeCell ref="GJO39:GJP39"/>
    <mergeCell ref="GJQ39:GJR39"/>
    <mergeCell ref="GJS39:GJT39"/>
    <mergeCell ref="GJU39:GJV39"/>
    <mergeCell ref="GJW39:GJX39"/>
    <mergeCell ref="GOO39:GOP39"/>
    <mergeCell ref="GOQ39:GOR39"/>
    <mergeCell ref="GOS39:GOT39"/>
    <mergeCell ref="GOU39:GOV39"/>
    <mergeCell ref="GOW39:GOX39"/>
    <mergeCell ref="GOY39:GOZ39"/>
    <mergeCell ref="GOC39:GOD39"/>
    <mergeCell ref="GOE39:GOF39"/>
    <mergeCell ref="GOG39:GOH39"/>
    <mergeCell ref="GOI39:GOJ39"/>
    <mergeCell ref="GOK39:GOL39"/>
    <mergeCell ref="GOM39:GON39"/>
    <mergeCell ref="GNQ39:GNR39"/>
    <mergeCell ref="GNS39:GNT39"/>
    <mergeCell ref="GNU39:GNV39"/>
    <mergeCell ref="GNW39:GNX39"/>
    <mergeCell ref="GNY39:GNZ39"/>
    <mergeCell ref="GOA39:GOB39"/>
    <mergeCell ref="GNE39:GNF39"/>
    <mergeCell ref="GNG39:GNH39"/>
    <mergeCell ref="GNI39:GNJ39"/>
    <mergeCell ref="GNK39:GNL39"/>
    <mergeCell ref="GNM39:GNN39"/>
    <mergeCell ref="GNO39:GNP39"/>
    <mergeCell ref="GMS39:GMT39"/>
    <mergeCell ref="GMU39:GMV39"/>
    <mergeCell ref="GMW39:GMX39"/>
    <mergeCell ref="GMY39:GMZ39"/>
    <mergeCell ref="GNA39:GNB39"/>
    <mergeCell ref="GNC39:GND39"/>
    <mergeCell ref="GMG39:GMH39"/>
    <mergeCell ref="GMI39:GMJ39"/>
    <mergeCell ref="GMK39:GML39"/>
    <mergeCell ref="GMM39:GMN39"/>
    <mergeCell ref="GMO39:GMP39"/>
    <mergeCell ref="GMQ39:GMR39"/>
    <mergeCell ref="GRI39:GRJ39"/>
    <mergeCell ref="GRK39:GRL39"/>
    <mergeCell ref="GRM39:GRN39"/>
    <mergeCell ref="GRO39:GRP39"/>
    <mergeCell ref="GRQ39:GRR39"/>
    <mergeCell ref="GRS39:GRT39"/>
    <mergeCell ref="GQW39:GQX39"/>
    <mergeCell ref="GQY39:GQZ39"/>
    <mergeCell ref="GRA39:GRB39"/>
    <mergeCell ref="GRC39:GRD39"/>
    <mergeCell ref="GRE39:GRF39"/>
    <mergeCell ref="GRG39:GRH39"/>
    <mergeCell ref="GQK39:GQL39"/>
    <mergeCell ref="GQM39:GQN39"/>
    <mergeCell ref="GQO39:GQP39"/>
    <mergeCell ref="GQQ39:GQR39"/>
    <mergeCell ref="GQS39:GQT39"/>
    <mergeCell ref="GQU39:GQV39"/>
    <mergeCell ref="GPY39:GPZ39"/>
    <mergeCell ref="GQA39:GQB39"/>
    <mergeCell ref="GQC39:GQD39"/>
    <mergeCell ref="GQE39:GQF39"/>
    <mergeCell ref="GQG39:GQH39"/>
    <mergeCell ref="GQI39:GQJ39"/>
    <mergeCell ref="GPM39:GPN39"/>
    <mergeCell ref="GPO39:GPP39"/>
    <mergeCell ref="GPQ39:GPR39"/>
    <mergeCell ref="GPS39:GPT39"/>
    <mergeCell ref="GPU39:GPV39"/>
    <mergeCell ref="GPW39:GPX39"/>
    <mergeCell ref="GPA39:GPB39"/>
    <mergeCell ref="GPC39:GPD39"/>
    <mergeCell ref="GPE39:GPF39"/>
    <mergeCell ref="GPG39:GPH39"/>
    <mergeCell ref="GPI39:GPJ39"/>
    <mergeCell ref="GPK39:GPL39"/>
    <mergeCell ref="GUC39:GUD39"/>
    <mergeCell ref="GUE39:GUF39"/>
    <mergeCell ref="GUG39:GUH39"/>
    <mergeCell ref="GUI39:GUJ39"/>
    <mergeCell ref="GUK39:GUL39"/>
    <mergeCell ref="GUM39:GUN39"/>
    <mergeCell ref="GTQ39:GTR39"/>
    <mergeCell ref="GTS39:GTT39"/>
    <mergeCell ref="GTU39:GTV39"/>
    <mergeCell ref="GTW39:GTX39"/>
    <mergeCell ref="GTY39:GTZ39"/>
    <mergeCell ref="GUA39:GUB39"/>
    <mergeCell ref="GTE39:GTF39"/>
    <mergeCell ref="GTG39:GTH39"/>
    <mergeCell ref="GTI39:GTJ39"/>
    <mergeCell ref="GTK39:GTL39"/>
    <mergeCell ref="GTM39:GTN39"/>
    <mergeCell ref="GTO39:GTP39"/>
    <mergeCell ref="GSS39:GST39"/>
    <mergeCell ref="GSU39:GSV39"/>
    <mergeCell ref="GSW39:GSX39"/>
    <mergeCell ref="GSY39:GSZ39"/>
    <mergeCell ref="GTA39:GTB39"/>
    <mergeCell ref="GTC39:GTD39"/>
    <mergeCell ref="GSG39:GSH39"/>
    <mergeCell ref="GSI39:GSJ39"/>
    <mergeCell ref="GSK39:GSL39"/>
    <mergeCell ref="GSM39:GSN39"/>
    <mergeCell ref="GSO39:GSP39"/>
    <mergeCell ref="GSQ39:GSR39"/>
    <mergeCell ref="GRU39:GRV39"/>
    <mergeCell ref="GRW39:GRX39"/>
    <mergeCell ref="GRY39:GRZ39"/>
    <mergeCell ref="GSA39:GSB39"/>
    <mergeCell ref="GSC39:GSD39"/>
    <mergeCell ref="GSE39:GSF39"/>
    <mergeCell ref="GWW39:GWX39"/>
    <mergeCell ref="GWY39:GWZ39"/>
    <mergeCell ref="GXA39:GXB39"/>
    <mergeCell ref="GXC39:GXD39"/>
    <mergeCell ref="GXE39:GXF39"/>
    <mergeCell ref="GXG39:GXH39"/>
    <mergeCell ref="GWK39:GWL39"/>
    <mergeCell ref="GWM39:GWN39"/>
    <mergeCell ref="GWO39:GWP39"/>
    <mergeCell ref="GWQ39:GWR39"/>
    <mergeCell ref="GWS39:GWT39"/>
    <mergeCell ref="GWU39:GWV39"/>
    <mergeCell ref="GVY39:GVZ39"/>
    <mergeCell ref="GWA39:GWB39"/>
    <mergeCell ref="GWC39:GWD39"/>
    <mergeCell ref="GWE39:GWF39"/>
    <mergeCell ref="GWG39:GWH39"/>
    <mergeCell ref="GWI39:GWJ39"/>
    <mergeCell ref="GVM39:GVN39"/>
    <mergeCell ref="GVO39:GVP39"/>
    <mergeCell ref="GVQ39:GVR39"/>
    <mergeCell ref="GVS39:GVT39"/>
    <mergeCell ref="GVU39:GVV39"/>
    <mergeCell ref="GVW39:GVX39"/>
    <mergeCell ref="GVA39:GVB39"/>
    <mergeCell ref="GVC39:GVD39"/>
    <mergeCell ref="GVE39:GVF39"/>
    <mergeCell ref="GVG39:GVH39"/>
    <mergeCell ref="GVI39:GVJ39"/>
    <mergeCell ref="GVK39:GVL39"/>
    <mergeCell ref="GUO39:GUP39"/>
    <mergeCell ref="GUQ39:GUR39"/>
    <mergeCell ref="GUS39:GUT39"/>
    <mergeCell ref="GUU39:GUV39"/>
    <mergeCell ref="GUW39:GUX39"/>
    <mergeCell ref="GUY39:GUZ39"/>
    <mergeCell ref="GZQ39:GZR39"/>
    <mergeCell ref="GZS39:GZT39"/>
    <mergeCell ref="GZU39:GZV39"/>
    <mergeCell ref="GZW39:GZX39"/>
    <mergeCell ref="GZY39:GZZ39"/>
    <mergeCell ref="HAA39:HAB39"/>
    <mergeCell ref="GZE39:GZF39"/>
    <mergeCell ref="GZG39:GZH39"/>
    <mergeCell ref="GZI39:GZJ39"/>
    <mergeCell ref="GZK39:GZL39"/>
    <mergeCell ref="GZM39:GZN39"/>
    <mergeCell ref="GZO39:GZP39"/>
    <mergeCell ref="GYS39:GYT39"/>
    <mergeCell ref="GYU39:GYV39"/>
    <mergeCell ref="GYW39:GYX39"/>
    <mergeCell ref="GYY39:GYZ39"/>
    <mergeCell ref="GZA39:GZB39"/>
    <mergeCell ref="GZC39:GZD39"/>
    <mergeCell ref="GYG39:GYH39"/>
    <mergeCell ref="GYI39:GYJ39"/>
    <mergeCell ref="GYK39:GYL39"/>
    <mergeCell ref="GYM39:GYN39"/>
    <mergeCell ref="GYO39:GYP39"/>
    <mergeCell ref="GYQ39:GYR39"/>
    <mergeCell ref="GXU39:GXV39"/>
    <mergeCell ref="GXW39:GXX39"/>
    <mergeCell ref="GXY39:GXZ39"/>
    <mergeCell ref="GYA39:GYB39"/>
    <mergeCell ref="GYC39:GYD39"/>
    <mergeCell ref="GYE39:GYF39"/>
    <mergeCell ref="GXI39:GXJ39"/>
    <mergeCell ref="GXK39:GXL39"/>
    <mergeCell ref="GXM39:GXN39"/>
    <mergeCell ref="GXO39:GXP39"/>
    <mergeCell ref="GXQ39:GXR39"/>
    <mergeCell ref="GXS39:GXT39"/>
    <mergeCell ref="HCK39:HCL39"/>
    <mergeCell ref="HCM39:HCN39"/>
    <mergeCell ref="HCO39:HCP39"/>
    <mergeCell ref="HCQ39:HCR39"/>
    <mergeCell ref="HCS39:HCT39"/>
    <mergeCell ref="HCU39:HCV39"/>
    <mergeCell ref="HBY39:HBZ39"/>
    <mergeCell ref="HCA39:HCB39"/>
    <mergeCell ref="HCC39:HCD39"/>
    <mergeCell ref="HCE39:HCF39"/>
    <mergeCell ref="HCG39:HCH39"/>
    <mergeCell ref="HCI39:HCJ39"/>
    <mergeCell ref="HBM39:HBN39"/>
    <mergeCell ref="HBO39:HBP39"/>
    <mergeCell ref="HBQ39:HBR39"/>
    <mergeCell ref="HBS39:HBT39"/>
    <mergeCell ref="HBU39:HBV39"/>
    <mergeCell ref="HBW39:HBX39"/>
    <mergeCell ref="HBA39:HBB39"/>
    <mergeCell ref="HBC39:HBD39"/>
    <mergeCell ref="HBE39:HBF39"/>
    <mergeCell ref="HBG39:HBH39"/>
    <mergeCell ref="HBI39:HBJ39"/>
    <mergeCell ref="HBK39:HBL39"/>
    <mergeCell ref="HAO39:HAP39"/>
    <mergeCell ref="HAQ39:HAR39"/>
    <mergeCell ref="HAS39:HAT39"/>
    <mergeCell ref="HAU39:HAV39"/>
    <mergeCell ref="HAW39:HAX39"/>
    <mergeCell ref="HAY39:HAZ39"/>
    <mergeCell ref="HAC39:HAD39"/>
    <mergeCell ref="HAE39:HAF39"/>
    <mergeCell ref="HAG39:HAH39"/>
    <mergeCell ref="HAI39:HAJ39"/>
    <mergeCell ref="HAK39:HAL39"/>
    <mergeCell ref="HAM39:HAN39"/>
    <mergeCell ref="HFE39:HFF39"/>
    <mergeCell ref="HFG39:HFH39"/>
    <mergeCell ref="HFI39:HFJ39"/>
    <mergeCell ref="HFK39:HFL39"/>
    <mergeCell ref="HFM39:HFN39"/>
    <mergeCell ref="HFO39:HFP39"/>
    <mergeCell ref="HES39:HET39"/>
    <mergeCell ref="HEU39:HEV39"/>
    <mergeCell ref="HEW39:HEX39"/>
    <mergeCell ref="HEY39:HEZ39"/>
    <mergeCell ref="HFA39:HFB39"/>
    <mergeCell ref="HFC39:HFD39"/>
    <mergeCell ref="HEG39:HEH39"/>
    <mergeCell ref="HEI39:HEJ39"/>
    <mergeCell ref="HEK39:HEL39"/>
    <mergeCell ref="HEM39:HEN39"/>
    <mergeCell ref="HEO39:HEP39"/>
    <mergeCell ref="HEQ39:HER39"/>
    <mergeCell ref="HDU39:HDV39"/>
    <mergeCell ref="HDW39:HDX39"/>
    <mergeCell ref="HDY39:HDZ39"/>
    <mergeCell ref="HEA39:HEB39"/>
    <mergeCell ref="HEC39:HED39"/>
    <mergeCell ref="HEE39:HEF39"/>
    <mergeCell ref="HDI39:HDJ39"/>
    <mergeCell ref="HDK39:HDL39"/>
    <mergeCell ref="HDM39:HDN39"/>
    <mergeCell ref="HDO39:HDP39"/>
    <mergeCell ref="HDQ39:HDR39"/>
    <mergeCell ref="HDS39:HDT39"/>
    <mergeCell ref="HCW39:HCX39"/>
    <mergeCell ref="HCY39:HCZ39"/>
    <mergeCell ref="HDA39:HDB39"/>
    <mergeCell ref="HDC39:HDD39"/>
    <mergeCell ref="HDE39:HDF39"/>
    <mergeCell ref="HDG39:HDH39"/>
    <mergeCell ref="HHY39:HHZ39"/>
    <mergeCell ref="HIA39:HIB39"/>
    <mergeCell ref="HIC39:HID39"/>
    <mergeCell ref="HIE39:HIF39"/>
    <mergeCell ref="HIG39:HIH39"/>
    <mergeCell ref="HII39:HIJ39"/>
    <mergeCell ref="HHM39:HHN39"/>
    <mergeCell ref="HHO39:HHP39"/>
    <mergeCell ref="HHQ39:HHR39"/>
    <mergeCell ref="HHS39:HHT39"/>
    <mergeCell ref="HHU39:HHV39"/>
    <mergeCell ref="HHW39:HHX39"/>
    <mergeCell ref="HHA39:HHB39"/>
    <mergeCell ref="HHC39:HHD39"/>
    <mergeCell ref="HHE39:HHF39"/>
    <mergeCell ref="HHG39:HHH39"/>
    <mergeCell ref="HHI39:HHJ39"/>
    <mergeCell ref="HHK39:HHL39"/>
    <mergeCell ref="HGO39:HGP39"/>
    <mergeCell ref="HGQ39:HGR39"/>
    <mergeCell ref="HGS39:HGT39"/>
    <mergeCell ref="HGU39:HGV39"/>
    <mergeCell ref="HGW39:HGX39"/>
    <mergeCell ref="HGY39:HGZ39"/>
    <mergeCell ref="HGC39:HGD39"/>
    <mergeCell ref="HGE39:HGF39"/>
    <mergeCell ref="HGG39:HGH39"/>
    <mergeCell ref="HGI39:HGJ39"/>
    <mergeCell ref="HGK39:HGL39"/>
    <mergeCell ref="HGM39:HGN39"/>
    <mergeCell ref="HFQ39:HFR39"/>
    <mergeCell ref="HFS39:HFT39"/>
    <mergeCell ref="HFU39:HFV39"/>
    <mergeCell ref="HFW39:HFX39"/>
    <mergeCell ref="HFY39:HFZ39"/>
    <mergeCell ref="HGA39:HGB39"/>
    <mergeCell ref="HKS39:HKT39"/>
    <mergeCell ref="HKU39:HKV39"/>
    <mergeCell ref="HKW39:HKX39"/>
    <mergeCell ref="HKY39:HKZ39"/>
    <mergeCell ref="HLA39:HLB39"/>
    <mergeCell ref="HLC39:HLD39"/>
    <mergeCell ref="HKG39:HKH39"/>
    <mergeCell ref="HKI39:HKJ39"/>
    <mergeCell ref="HKK39:HKL39"/>
    <mergeCell ref="HKM39:HKN39"/>
    <mergeCell ref="HKO39:HKP39"/>
    <mergeCell ref="HKQ39:HKR39"/>
    <mergeCell ref="HJU39:HJV39"/>
    <mergeCell ref="HJW39:HJX39"/>
    <mergeCell ref="HJY39:HJZ39"/>
    <mergeCell ref="HKA39:HKB39"/>
    <mergeCell ref="HKC39:HKD39"/>
    <mergeCell ref="HKE39:HKF39"/>
    <mergeCell ref="HJI39:HJJ39"/>
    <mergeCell ref="HJK39:HJL39"/>
    <mergeCell ref="HJM39:HJN39"/>
    <mergeCell ref="HJO39:HJP39"/>
    <mergeCell ref="HJQ39:HJR39"/>
    <mergeCell ref="HJS39:HJT39"/>
    <mergeCell ref="HIW39:HIX39"/>
    <mergeCell ref="HIY39:HIZ39"/>
    <mergeCell ref="HJA39:HJB39"/>
    <mergeCell ref="HJC39:HJD39"/>
    <mergeCell ref="HJE39:HJF39"/>
    <mergeCell ref="HJG39:HJH39"/>
    <mergeCell ref="HIK39:HIL39"/>
    <mergeCell ref="HIM39:HIN39"/>
    <mergeCell ref="HIO39:HIP39"/>
    <mergeCell ref="HIQ39:HIR39"/>
    <mergeCell ref="HIS39:HIT39"/>
    <mergeCell ref="HIU39:HIV39"/>
    <mergeCell ref="HNM39:HNN39"/>
    <mergeCell ref="HNO39:HNP39"/>
    <mergeCell ref="HNQ39:HNR39"/>
    <mergeCell ref="HNS39:HNT39"/>
    <mergeCell ref="HNU39:HNV39"/>
    <mergeCell ref="HNW39:HNX39"/>
    <mergeCell ref="HNA39:HNB39"/>
    <mergeCell ref="HNC39:HND39"/>
    <mergeCell ref="HNE39:HNF39"/>
    <mergeCell ref="HNG39:HNH39"/>
    <mergeCell ref="HNI39:HNJ39"/>
    <mergeCell ref="HNK39:HNL39"/>
    <mergeCell ref="HMO39:HMP39"/>
    <mergeCell ref="HMQ39:HMR39"/>
    <mergeCell ref="HMS39:HMT39"/>
    <mergeCell ref="HMU39:HMV39"/>
    <mergeCell ref="HMW39:HMX39"/>
    <mergeCell ref="HMY39:HMZ39"/>
    <mergeCell ref="HMC39:HMD39"/>
    <mergeCell ref="HME39:HMF39"/>
    <mergeCell ref="HMG39:HMH39"/>
    <mergeCell ref="HMI39:HMJ39"/>
    <mergeCell ref="HMK39:HML39"/>
    <mergeCell ref="HMM39:HMN39"/>
    <mergeCell ref="HLQ39:HLR39"/>
    <mergeCell ref="HLS39:HLT39"/>
    <mergeCell ref="HLU39:HLV39"/>
    <mergeCell ref="HLW39:HLX39"/>
    <mergeCell ref="HLY39:HLZ39"/>
    <mergeCell ref="HMA39:HMB39"/>
    <mergeCell ref="HLE39:HLF39"/>
    <mergeCell ref="HLG39:HLH39"/>
    <mergeCell ref="HLI39:HLJ39"/>
    <mergeCell ref="HLK39:HLL39"/>
    <mergeCell ref="HLM39:HLN39"/>
    <mergeCell ref="HLO39:HLP39"/>
    <mergeCell ref="HQG39:HQH39"/>
    <mergeCell ref="HQI39:HQJ39"/>
    <mergeCell ref="HQK39:HQL39"/>
    <mergeCell ref="HQM39:HQN39"/>
    <mergeCell ref="HQO39:HQP39"/>
    <mergeCell ref="HQQ39:HQR39"/>
    <mergeCell ref="HPU39:HPV39"/>
    <mergeCell ref="HPW39:HPX39"/>
    <mergeCell ref="HPY39:HPZ39"/>
    <mergeCell ref="HQA39:HQB39"/>
    <mergeCell ref="HQC39:HQD39"/>
    <mergeCell ref="HQE39:HQF39"/>
    <mergeCell ref="HPI39:HPJ39"/>
    <mergeCell ref="HPK39:HPL39"/>
    <mergeCell ref="HPM39:HPN39"/>
    <mergeCell ref="HPO39:HPP39"/>
    <mergeCell ref="HPQ39:HPR39"/>
    <mergeCell ref="HPS39:HPT39"/>
    <mergeCell ref="HOW39:HOX39"/>
    <mergeCell ref="HOY39:HOZ39"/>
    <mergeCell ref="HPA39:HPB39"/>
    <mergeCell ref="HPC39:HPD39"/>
    <mergeCell ref="HPE39:HPF39"/>
    <mergeCell ref="HPG39:HPH39"/>
    <mergeCell ref="HOK39:HOL39"/>
    <mergeCell ref="HOM39:HON39"/>
    <mergeCell ref="HOO39:HOP39"/>
    <mergeCell ref="HOQ39:HOR39"/>
    <mergeCell ref="HOS39:HOT39"/>
    <mergeCell ref="HOU39:HOV39"/>
    <mergeCell ref="HNY39:HNZ39"/>
    <mergeCell ref="HOA39:HOB39"/>
    <mergeCell ref="HOC39:HOD39"/>
    <mergeCell ref="HOE39:HOF39"/>
    <mergeCell ref="HOG39:HOH39"/>
    <mergeCell ref="HOI39:HOJ39"/>
    <mergeCell ref="HTA39:HTB39"/>
    <mergeCell ref="HTC39:HTD39"/>
    <mergeCell ref="HTE39:HTF39"/>
    <mergeCell ref="HTG39:HTH39"/>
    <mergeCell ref="HTI39:HTJ39"/>
    <mergeCell ref="HTK39:HTL39"/>
    <mergeCell ref="HSO39:HSP39"/>
    <mergeCell ref="HSQ39:HSR39"/>
    <mergeCell ref="HSS39:HST39"/>
    <mergeCell ref="HSU39:HSV39"/>
    <mergeCell ref="HSW39:HSX39"/>
    <mergeCell ref="HSY39:HSZ39"/>
    <mergeCell ref="HSC39:HSD39"/>
    <mergeCell ref="HSE39:HSF39"/>
    <mergeCell ref="HSG39:HSH39"/>
    <mergeCell ref="HSI39:HSJ39"/>
    <mergeCell ref="HSK39:HSL39"/>
    <mergeCell ref="HSM39:HSN39"/>
    <mergeCell ref="HRQ39:HRR39"/>
    <mergeCell ref="HRS39:HRT39"/>
    <mergeCell ref="HRU39:HRV39"/>
    <mergeCell ref="HRW39:HRX39"/>
    <mergeCell ref="HRY39:HRZ39"/>
    <mergeCell ref="HSA39:HSB39"/>
    <mergeCell ref="HRE39:HRF39"/>
    <mergeCell ref="HRG39:HRH39"/>
    <mergeCell ref="HRI39:HRJ39"/>
    <mergeCell ref="HRK39:HRL39"/>
    <mergeCell ref="HRM39:HRN39"/>
    <mergeCell ref="HRO39:HRP39"/>
    <mergeCell ref="HQS39:HQT39"/>
    <mergeCell ref="HQU39:HQV39"/>
    <mergeCell ref="HQW39:HQX39"/>
    <mergeCell ref="HQY39:HQZ39"/>
    <mergeCell ref="HRA39:HRB39"/>
    <mergeCell ref="HRC39:HRD39"/>
    <mergeCell ref="HVU39:HVV39"/>
    <mergeCell ref="HVW39:HVX39"/>
    <mergeCell ref="HVY39:HVZ39"/>
    <mergeCell ref="HWA39:HWB39"/>
    <mergeCell ref="HWC39:HWD39"/>
    <mergeCell ref="HWE39:HWF39"/>
    <mergeCell ref="HVI39:HVJ39"/>
    <mergeCell ref="HVK39:HVL39"/>
    <mergeCell ref="HVM39:HVN39"/>
    <mergeCell ref="HVO39:HVP39"/>
    <mergeCell ref="HVQ39:HVR39"/>
    <mergeCell ref="HVS39:HVT39"/>
    <mergeCell ref="HUW39:HUX39"/>
    <mergeCell ref="HUY39:HUZ39"/>
    <mergeCell ref="HVA39:HVB39"/>
    <mergeCell ref="HVC39:HVD39"/>
    <mergeCell ref="HVE39:HVF39"/>
    <mergeCell ref="HVG39:HVH39"/>
    <mergeCell ref="HUK39:HUL39"/>
    <mergeCell ref="HUM39:HUN39"/>
    <mergeCell ref="HUO39:HUP39"/>
    <mergeCell ref="HUQ39:HUR39"/>
    <mergeCell ref="HUS39:HUT39"/>
    <mergeCell ref="HUU39:HUV39"/>
    <mergeCell ref="HTY39:HTZ39"/>
    <mergeCell ref="HUA39:HUB39"/>
    <mergeCell ref="HUC39:HUD39"/>
    <mergeCell ref="HUE39:HUF39"/>
    <mergeCell ref="HUG39:HUH39"/>
    <mergeCell ref="HUI39:HUJ39"/>
    <mergeCell ref="HTM39:HTN39"/>
    <mergeCell ref="HTO39:HTP39"/>
    <mergeCell ref="HTQ39:HTR39"/>
    <mergeCell ref="HTS39:HTT39"/>
    <mergeCell ref="HTU39:HTV39"/>
    <mergeCell ref="HTW39:HTX39"/>
    <mergeCell ref="HYO39:HYP39"/>
    <mergeCell ref="HYQ39:HYR39"/>
    <mergeCell ref="HYS39:HYT39"/>
    <mergeCell ref="HYU39:HYV39"/>
    <mergeCell ref="HYW39:HYX39"/>
    <mergeCell ref="HYY39:HYZ39"/>
    <mergeCell ref="HYC39:HYD39"/>
    <mergeCell ref="HYE39:HYF39"/>
    <mergeCell ref="HYG39:HYH39"/>
    <mergeCell ref="HYI39:HYJ39"/>
    <mergeCell ref="HYK39:HYL39"/>
    <mergeCell ref="HYM39:HYN39"/>
    <mergeCell ref="HXQ39:HXR39"/>
    <mergeCell ref="HXS39:HXT39"/>
    <mergeCell ref="HXU39:HXV39"/>
    <mergeCell ref="HXW39:HXX39"/>
    <mergeCell ref="HXY39:HXZ39"/>
    <mergeCell ref="HYA39:HYB39"/>
    <mergeCell ref="HXE39:HXF39"/>
    <mergeCell ref="HXG39:HXH39"/>
    <mergeCell ref="HXI39:HXJ39"/>
    <mergeCell ref="HXK39:HXL39"/>
    <mergeCell ref="HXM39:HXN39"/>
    <mergeCell ref="HXO39:HXP39"/>
    <mergeCell ref="HWS39:HWT39"/>
    <mergeCell ref="HWU39:HWV39"/>
    <mergeCell ref="HWW39:HWX39"/>
    <mergeCell ref="HWY39:HWZ39"/>
    <mergeCell ref="HXA39:HXB39"/>
    <mergeCell ref="HXC39:HXD39"/>
    <mergeCell ref="HWG39:HWH39"/>
    <mergeCell ref="HWI39:HWJ39"/>
    <mergeCell ref="HWK39:HWL39"/>
    <mergeCell ref="HWM39:HWN39"/>
    <mergeCell ref="HWO39:HWP39"/>
    <mergeCell ref="HWQ39:HWR39"/>
    <mergeCell ref="IBI39:IBJ39"/>
    <mergeCell ref="IBK39:IBL39"/>
    <mergeCell ref="IBM39:IBN39"/>
    <mergeCell ref="IBO39:IBP39"/>
    <mergeCell ref="IBQ39:IBR39"/>
    <mergeCell ref="IBS39:IBT39"/>
    <mergeCell ref="IAW39:IAX39"/>
    <mergeCell ref="IAY39:IAZ39"/>
    <mergeCell ref="IBA39:IBB39"/>
    <mergeCell ref="IBC39:IBD39"/>
    <mergeCell ref="IBE39:IBF39"/>
    <mergeCell ref="IBG39:IBH39"/>
    <mergeCell ref="IAK39:IAL39"/>
    <mergeCell ref="IAM39:IAN39"/>
    <mergeCell ref="IAO39:IAP39"/>
    <mergeCell ref="IAQ39:IAR39"/>
    <mergeCell ref="IAS39:IAT39"/>
    <mergeCell ref="IAU39:IAV39"/>
    <mergeCell ref="HZY39:HZZ39"/>
    <mergeCell ref="IAA39:IAB39"/>
    <mergeCell ref="IAC39:IAD39"/>
    <mergeCell ref="IAE39:IAF39"/>
    <mergeCell ref="IAG39:IAH39"/>
    <mergeCell ref="IAI39:IAJ39"/>
    <mergeCell ref="HZM39:HZN39"/>
    <mergeCell ref="HZO39:HZP39"/>
    <mergeCell ref="HZQ39:HZR39"/>
    <mergeCell ref="HZS39:HZT39"/>
    <mergeCell ref="HZU39:HZV39"/>
    <mergeCell ref="HZW39:HZX39"/>
    <mergeCell ref="HZA39:HZB39"/>
    <mergeCell ref="HZC39:HZD39"/>
    <mergeCell ref="HZE39:HZF39"/>
    <mergeCell ref="HZG39:HZH39"/>
    <mergeCell ref="HZI39:HZJ39"/>
    <mergeCell ref="HZK39:HZL39"/>
    <mergeCell ref="IEC39:IED39"/>
    <mergeCell ref="IEE39:IEF39"/>
    <mergeCell ref="IEG39:IEH39"/>
    <mergeCell ref="IEI39:IEJ39"/>
    <mergeCell ref="IEK39:IEL39"/>
    <mergeCell ref="IEM39:IEN39"/>
    <mergeCell ref="IDQ39:IDR39"/>
    <mergeCell ref="IDS39:IDT39"/>
    <mergeCell ref="IDU39:IDV39"/>
    <mergeCell ref="IDW39:IDX39"/>
    <mergeCell ref="IDY39:IDZ39"/>
    <mergeCell ref="IEA39:IEB39"/>
    <mergeCell ref="IDE39:IDF39"/>
    <mergeCell ref="IDG39:IDH39"/>
    <mergeCell ref="IDI39:IDJ39"/>
    <mergeCell ref="IDK39:IDL39"/>
    <mergeCell ref="IDM39:IDN39"/>
    <mergeCell ref="IDO39:IDP39"/>
    <mergeCell ref="ICS39:ICT39"/>
    <mergeCell ref="ICU39:ICV39"/>
    <mergeCell ref="ICW39:ICX39"/>
    <mergeCell ref="ICY39:ICZ39"/>
    <mergeCell ref="IDA39:IDB39"/>
    <mergeCell ref="IDC39:IDD39"/>
    <mergeCell ref="ICG39:ICH39"/>
    <mergeCell ref="ICI39:ICJ39"/>
    <mergeCell ref="ICK39:ICL39"/>
    <mergeCell ref="ICM39:ICN39"/>
    <mergeCell ref="ICO39:ICP39"/>
    <mergeCell ref="ICQ39:ICR39"/>
    <mergeCell ref="IBU39:IBV39"/>
    <mergeCell ref="IBW39:IBX39"/>
    <mergeCell ref="IBY39:IBZ39"/>
    <mergeCell ref="ICA39:ICB39"/>
    <mergeCell ref="ICC39:ICD39"/>
    <mergeCell ref="ICE39:ICF39"/>
    <mergeCell ref="IGW39:IGX39"/>
    <mergeCell ref="IGY39:IGZ39"/>
    <mergeCell ref="IHA39:IHB39"/>
    <mergeCell ref="IHC39:IHD39"/>
    <mergeCell ref="IHE39:IHF39"/>
    <mergeCell ref="IHG39:IHH39"/>
    <mergeCell ref="IGK39:IGL39"/>
    <mergeCell ref="IGM39:IGN39"/>
    <mergeCell ref="IGO39:IGP39"/>
    <mergeCell ref="IGQ39:IGR39"/>
    <mergeCell ref="IGS39:IGT39"/>
    <mergeCell ref="IGU39:IGV39"/>
    <mergeCell ref="IFY39:IFZ39"/>
    <mergeCell ref="IGA39:IGB39"/>
    <mergeCell ref="IGC39:IGD39"/>
    <mergeCell ref="IGE39:IGF39"/>
    <mergeCell ref="IGG39:IGH39"/>
    <mergeCell ref="IGI39:IGJ39"/>
    <mergeCell ref="IFM39:IFN39"/>
    <mergeCell ref="IFO39:IFP39"/>
    <mergeCell ref="IFQ39:IFR39"/>
    <mergeCell ref="IFS39:IFT39"/>
    <mergeCell ref="IFU39:IFV39"/>
    <mergeCell ref="IFW39:IFX39"/>
    <mergeCell ref="IFA39:IFB39"/>
    <mergeCell ref="IFC39:IFD39"/>
    <mergeCell ref="IFE39:IFF39"/>
    <mergeCell ref="IFG39:IFH39"/>
    <mergeCell ref="IFI39:IFJ39"/>
    <mergeCell ref="IFK39:IFL39"/>
    <mergeCell ref="IEO39:IEP39"/>
    <mergeCell ref="IEQ39:IER39"/>
    <mergeCell ref="IES39:IET39"/>
    <mergeCell ref="IEU39:IEV39"/>
    <mergeCell ref="IEW39:IEX39"/>
    <mergeCell ref="IEY39:IEZ39"/>
    <mergeCell ref="IJQ39:IJR39"/>
    <mergeCell ref="IJS39:IJT39"/>
    <mergeCell ref="IJU39:IJV39"/>
    <mergeCell ref="IJW39:IJX39"/>
    <mergeCell ref="IJY39:IJZ39"/>
    <mergeCell ref="IKA39:IKB39"/>
    <mergeCell ref="IJE39:IJF39"/>
    <mergeCell ref="IJG39:IJH39"/>
    <mergeCell ref="IJI39:IJJ39"/>
    <mergeCell ref="IJK39:IJL39"/>
    <mergeCell ref="IJM39:IJN39"/>
    <mergeCell ref="IJO39:IJP39"/>
    <mergeCell ref="IIS39:IIT39"/>
    <mergeCell ref="IIU39:IIV39"/>
    <mergeCell ref="IIW39:IIX39"/>
    <mergeCell ref="IIY39:IIZ39"/>
    <mergeCell ref="IJA39:IJB39"/>
    <mergeCell ref="IJC39:IJD39"/>
    <mergeCell ref="IIG39:IIH39"/>
    <mergeCell ref="III39:IIJ39"/>
    <mergeCell ref="IIK39:IIL39"/>
    <mergeCell ref="IIM39:IIN39"/>
    <mergeCell ref="IIO39:IIP39"/>
    <mergeCell ref="IIQ39:IIR39"/>
    <mergeCell ref="IHU39:IHV39"/>
    <mergeCell ref="IHW39:IHX39"/>
    <mergeCell ref="IHY39:IHZ39"/>
    <mergeCell ref="IIA39:IIB39"/>
    <mergeCell ref="IIC39:IID39"/>
    <mergeCell ref="IIE39:IIF39"/>
    <mergeCell ref="IHI39:IHJ39"/>
    <mergeCell ref="IHK39:IHL39"/>
    <mergeCell ref="IHM39:IHN39"/>
    <mergeCell ref="IHO39:IHP39"/>
    <mergeCell ref="IHQ39:IHR39"/>
    <mergeCell ref="IHS39:IHT39"/>
    <mergeCell ref="IMK39:IML39"/>
    <mergeCell ref="IMM39:IMN39"/>
    <mergeCell ref="IMO39:IMP39"/>
    <mergeCell ref="IMQ39:IMR39"/>
    <mergeCell ref="IMS39:IMT39"/>
    <mergeCell ref="IMU39:IMV39"/>
    <mergeCell ref="ILY39:ILZ39"/>
    <mergeCell ref="IMA39:IMB39"/>
    <mergeCell ref="IMC39:IMD39"/>
    <mergeCell ref="IME39:IMF39"/>
    <mergeCell ref="IMG39:IMH39"/>
    <mergeCell ref="IMI39:IMJ39"/>
    <mergeCell ref="ILM39:ILN39"/>
    <mergeCell ref="ILO39:ILP39"/>
    <mergeCell ref="ILQ39:ILR39"/>
    <mergeCell ref="ILS39:ILT39"/>
    <mergeCell ref="ILU39:ILV39"/>
    <mergeCell ref="ILW39:ILX39"/>
    <mergeCell ref="ILA39:ILB39"/>
    <mergeCell ref="ILC39:ILD39"/>
    <mergeCell ref="ILE39:ILF39"/>
    <mergeCell ref="ILG39:ILH39"/>
    <mergeCell ref="ILI39:ILJ39"/>
    <mergeCell ref="ILK39:ILL39"/>
    <mergeCell ref="IKO39:IKP39"/>
    <mergeCell ref="IKQ39:IKR39"/>
    <mergeCell ref="IKS39:IKT39"/>
    <mergeCell ref="IKU39:IKV39"/>
    <mergeCell ref="IKW39:IKX39"/>
    <mergeCell ref="IKY39:IKZ39"/>
    <mergeCell ref="IKC39:IKD39"/>
    <mergeCell ref="IKE39:IKF39"/>
    <mergeCell ref="IKG39:IKH39"/>
    <mergeCell ref="IKI39:IKJ39"/>
    <mergeCell ref="IKK39:IKL39"/>
    <mergeCell ref="IKM39:IKN39"/>
    <mergeCell ref="IPE39:IPF39"/>
    <mergeCell ref="IPG39:IPH39"/>
    <mergeCell ref="IPI39:IPJ39"/>
    <mergeCell ref="IPK39:IPL39"/>
    <mergeCell ref="IPM39:IPN39"/>
    <mergeCell ref="IPO39:IPP39"/>
    <mergeCell ref="IOS39:IOT39"/>
    <mergeCell ref="IOU39:IOV39"/>
    <mergeCell ref="IOW39:IOX39"/>
    <mergeCell ref="IOY39:IOZ39"/>
    <mergeCell ref="IPA39:IPB39"/>
    <mergeCell ref="IPC39:IPD39"/>
    <mergeCell ref="IOG39:IOH39"/>
    <mergeCell ref="IOI39:IOJ39"/>
    <mergeCell ref="IOK39:IOL39"/>
    <mergeCell ref="IOM39:ION39"/>
    <mergeCell ref="IOO39:IOP39"/>
    <mergeCell ref="IOQ39:IOR39"/>
    <mergeCell ref="INU39:INV39"/>
    <mergeCell ref="INW39:INX39"/>
    <mergeCell ref="INY39:INZ39"/>
    <mergeCell ref="IOA39:IOB39"/>
    <mergeCell ref="IOC39:IOD39"/>
    <mergeCell ref="IOE39:IOF39"/>
    <mergeCell ref="INI39:INJ39"/>
    <mergeCell ref="INK39:INL39"/>
    <mergeCell ref="INM39:INN39"/>
    <mergeCell ref="INO39:INP39"/>
    <mergeCell ref="INQ39:INR39"/>
    <mergeCell ref="INS39:INT39"/>
    <mergeCell ref="IMW39:IMX39"/>
    <mergeCell ref="IMY39:IMZ39"/>
    <mergeCell ref="INA39:INB39"/>
    <mergeCell ref="INC39:IND39"/>
    <mergeCell ref="INE39:INF39"/>
    <mergeCell ref="ING39:INH39"/>
    <mergeCell ref="IRY39:IRZ39"/>
    <mergeCell ref="ISA39:ISB39"/>
    <mergeCell ref="ISC39:ISD39"/>
    <mergeCell ref="ISE39:ISF39"/>
    <mergeCell ref="ISG39:ISH39"/>
    <mergeCell ref="ISI39:ISJ39"/>
    <mergeCell ref="IRM39:IRN39"/>
    <mergeCell ref="IRO39:IRP39"/>
    <mergeCell ref="IRQ39:IRR39"/>
    <mergeCell ref="IRS39:IRT39"/>
    <mergeCell ref="IRU39:IRV39"/>
    <mergeCell ref="IRW39:IRX39"/>
    <mergeCell ref="IRA39:IRB39"/>
    <mergeCell ref="IRC39:IRD39"/>
    <mergeCell ref="IRE39:IRF39"/>
    <mergeCell ref="IRG39:IRH39"/>
    <mergeCell ref="IRI39:IRJ39"/>
    <mergeCell ref="IRK39:IRL39"/>
    <mergeCell ref="IQO39:IQP39"/>
    <mergeCell ref="IQQ39:IQR39"/>
    <mergeCell ref="IQS39:IQT39"/>
    <mergeCell ref="IQU39:IQV39"/>
    <mergeCell ref="IQW39:IQX39"/>
    <mergeCell ref="IQY39:IQZ39"/>
    <mergeCell ref="IQC39:IQD39"/>
    <mergeCell ref="IQE39:IQF39"/>
    <mergeCell ref="IQG39:IQH39"/>
    <mergeCell ref="IQI39:IQJ39"/>
    <mergeCell ref="IQK39:IQL39"/>
    <mergeCell ref="IQM39:IQN39"/>
    <mergeCell ref="IPQ39:IPR39"/>
    <mergeCell ref="IPS39:IPT39"/>
    <mergeCell ref="IPU39:IPV39"/>
    <mergeCell ref="IPW39:IPX39"/>
    <mergeCell ref="IPY39:IPZ39"/>
    <mergeCell ref="IQA39:IQB39"/>
    <mergeCell ref="IUS39:IUT39"/>
    <mergeCell ref="IUU39:IUV39"/>
    <mergeCell ref="IUW39:IUX39"/>
    <mergeCell ref="IUY39:IUZ39"/>
    <mergeCell ref="IVA39:IVB39"/>
    <mergeCell ref="IVC39:IVD39"/>
    <mergeCell ref="IUG39:IUH39"/>
    <mergeCell ref="IUI39:IUJ39"/>
    <mergeCell ref="IUK39:IUL39"/>
    <mergeCell ref="IUM39:IUN39"/>
    <mergeCell ref="IUO39:IUP39"/>
    <mergeCell ref="IUQ39:IUR39"/>
    <mergeCell ref="ITU39:ITV39"/>
    <mergeCell ref="ITW39:ITX39"/>
    <mergeCell ref="ITY39:ITZ39"/>
    <mergeCell ref="IUA39:IUB39"/>
    <mergeCell ref="IUC39:IUD39"/>
    <mergeCell ref="IUE39:IUF39"/>
    <mergeCell ref="ITI39:ITJ39"/>
    <mergeCell ref="ITK39:ITL39"/>
    <mergeCell ref="ITM39:ITN39"/>
    <mergeCell ref="ITO39:ITP39"/>
    <mergeCell ref="ITQ39:ITR39"/>
    <mergeCell ref="ITS39:ITT39"/>
    <mergeCell ref="ISW39:ISX39"/>
    <mergeCell ref="ISY39:ISZ39"/>
    <mergeCell ref="ITA39:ITB39"/>
    <mergeCell ref="ITC39:ITD39"/>
    <mergeCell ref="ITE39:ITF39"/>
    <mergeCell ref="ITG39:ITH39"/>
    <mergeCell ref="ISK39:ISL39"/>
    <mergeCell ref="ISM39:ISN39"/>
    <mergeCell ref="ISO39:ISP39"/>
    <mergeCell ref="ISQ39:ISR39"/>
    <mergeCell ref="ISS39:IST39"/>
    <mergeCell ref="ISU39:ISV39"/>
    <mergeCell ref="IXM39:IXN39"/>
    <mergeCell ref="IXO39:IXP39"/>
    <mergeCell ref="IXQ39:IXR39"/>
    <mergeCell ref="IXS39:IXT39"/>
    <mergeCell ref="IXU39:IXV39"/>
    <mergeCell ref="IXW39:IXX39"/>
    <mergeCell ref="IXA39:IXB39"/>
    <mergeCell ref="IXC39:IXD39"/>
    <mergeCell ref="IXE39:IXF39"/>
    <mergeCell ref="IXG39:IXH39"/>
    <mergeCell ref="IXI39:IXJ39"/>
    <mergeCell ref="IXK39:IXL39"/>
    <mergeCell ref="IWO39:IWP39"/>
    <mergeCell ref="IWQ39:IWR39"/>
    <mergeCell ref="IWS39:IWT39"/>
    <mergeCell ref="IWU39:IWV39"/>
    <mergeCell ref="IWW39:IWX39"/>
    <mergeCell ref="IWY39:IWZ39"/>
    <mergeCell ref="IWC39:IWD39"/>
    <mergeCell ref="IWE39:IWF39"/>
    <mergeCell ref="IWG39:IWH39"/>
    <mergeCell ref="IWI39:IWJ39"/>
    <mergeCell ref="IWK39:IWL39"/>
    <mergeCell ref="IWM39:IWN39"/>
    <mergeCell ref="IVQ39:IVR39"/>
    <mergeCell ref="IVS39:IVT39"/>
    <mergeCell ref="IVU39:IVV39"/>
    <mergeCell ref="IVW39:IVX39"/>
    <mergeCell ref="IVY39:IVZ39"/>
    <mergeCell ref="IWA39:IWB39"/>
    <mergeCell ref="IVE39:IVF39"/>
    <mergeCell ref="IVG39:IVH39"/>
    <mergeCell ref="IVI39:IVJ39"/>
    <mergeCell ref="IVK39:IVL39"/>
    <mergeCell ref="IVM39:IVN39"/>
    <mergeCell ref="IVO39:IVP39"/>
    <mergeCell ref="JAG39:JAH39"/>
    <mergeCell ref="JAI39:JAJ39"/>
    <mergeCell ref="JAK39:JAL39"/>
    <mergeCell ref="JAM39:JAN39"/>
    <mergeCell ref="JAO39:JAP39"/>
    <mergeCell ref="JAQ39:JAR39"/>
    <mergeCell ref="IZU39:IZV39"/>
    <mergeCell ref="IZW39:IZX39"/>
    <mergeCell ref="IZY39:IZZ39"/>
    <mergeCell ref="JAA39:JAB39"/>
    <mergeCell ref="JAC39:JAD39"/>
    <mergeCell ref="JAE39:JAF39"/>
    <mergeCell ref="IZI39:IZJ39"/>
    <mergeCell ref="IZK39:IZL39"/>
    <mergeCell ref="IZM39:IZN39"/>
    <mergeCell ref="IZO39:IZP39"/>
    <mergeCell ref="IZQ39:IZR39"/>
    <mergeCell ref="IZS39:IZT39"/>
    <mergeCell ref="IYW39:IYX39"/>
    <mergeCell ref="IYY39:IYZ39"/>
    <mergeCell ref="IZA39:IZB39"/>
    <mergeCell ref="IZC39:IZD39"/>
    <mergeCell ref="IZE39:IZF39"/>
    <mergeCell ref="IZG39:IZH39"/>
    <mergeCell ref="IYK39:IYL39"/>
    <mergeCell ref="IYM39:IYN39"/>
    <mergeCell ref="IYO39:IYP39"/>
    <mergeCell ref="IYQ39:IYR39"/>
    <mergeCell ref="IYS39:IYT39"/>
    <mergeCell ref="IYU39:IYV39"/>
    <mergeCell ref="IXY39:IXZ39"/>
    <mergeCell ref="IYA39:IYB39"/>
    <mergeCell ref="IYC39:IYD39"/>
    <mergeCell ref="IYE39:IYF39"/>
    <mergeCell ref="IYG39:IYH39"/>
    <mergeCell ref="IYI39:IYJ39"/>
    <mergeCell ref="JDA39:JDB39"/>
    <mergeCell ref="JDC39:JDD39"/>
    <mergeCell ref="JDE39:JDF39"/>
    <mergeCell ref="JDG39:JDH39"/>
    <mergeCell ref="JDI39:JDJ39"/>
    <mergeCell ref="JDK39:JDL39"/>
    <mergeCell ref="JCO39:JCP39"/>
    <mergeCell ref="JCQ39:JCR39"/>
    <mergeCell ref="JCS39:JCT39"/>
    <mergeCell ref="JCU39:JCV39"/>
    <mergeCell ref="JCW39:JCX39"/>
    <mergeCell ref="JCY39:JCZ39"/>
    <mergeCell ref="JCC39:JCD39"/>
    <mergeCell ref="JCE39:JCF39"/>
    <mergeCell ref="JCG39:JCH39"/>
    <mergeCell ref="JCI39:JCJ39"/>
    <mergeCell ref="JCK39:JCL39"/>
    <mergeCell ref="JCM39:JCN39"/>
    <mergeCell ref="JBQ39:JBR39"/>
    <mergeCell ref="JBS39:JBT39"/>
    <mergeCell ref="JBU39:JBV39"/>
    <mergeCell ref="JBW39:JBX39"/>
    <mergeCell ref="JBY39:JBZ39"/>
    <mergeCell ref="JCA39:JCB39"/>
    <mergeCell ref="JBE39:JBF39"/>
    <mergeCell ref="JBG39:JBH39"/>
    <mergeCell ref="JBI39:JBJ39"/>
    <mergeCell ref="JBK39:JBL39"/>
    <mergeCell ref="JBM39:JBN39"/>
    <mergeCell ref="JBO39:JBP39"/>
    <mergeCell ref="JAS39:JAT39"/>
    <mergeCell ref="JAU39:JAV39"/>
    <mergeCell ref="JAW39:JAX39"/>
    <mergeCell ref="JAY39:JAZ39"/>
    <mergeCell ref="JBA39:JBB39"/>
    <mergeCell ref="JBC39:JBD39"/>
    <mergeCell ref="JFU39:JFV39"/>
    <mergeCell ref="JFW39:JFX39"/>
    <mergeCell ref="JFY39:JFZ39"/>
    <mergeCell ref="JGA39:JGB39"/>
    <mergeCell ref="JGC39:JGD39"/>
    <mergeCell ref="JGE39:JGF39"/>
    <mergeCell ref="JFI39:JFJ39"/>
    <mergeCell ref="JFK39:JFL39"/>
    <mergeCell ref="JFM39:JFN39"/>
    <mergeCell ref="JFO39:JFP39"/>
    <mergeCell ref="JFQ39:JFR39"/>
    <mergeCell ref="JFS39:JFT39"/>
    <mergeCell ref="JEW39:JEX39"/>
    <mergeCell ref="JEY39:JEZ39"/>
    <mergeCell ref="JFA39:JFB39"/>
    <mergeCell ref="JFC39:JFD39"/>
    <mergeCell ref="JFE39:JFF39"/>
    <mergeCell ref="JFG39:JFH39"/>
    <mergeCell ref="JEK39:JEL39"/>
    <mergeCell ref="JEM39:JEN39"/>
    <mergeCell ref="JEO39:JEP39"/>
    <mergeCell ref="JEQ39:JER39"/>
    <mergeCell ref="JES39:JET39"/>
    <mergeCell ref="JEU39:JEV39"/>
    <mergeCell ref="JDY39:JDZ39"/>
    <mergeCell ref="JEA39:JEB39"/>
    <mergeCell ref="JEC39:JED39"/>
    <mergeCell ref="JEE39:JEF39"/>
    <mergeCell ref="JEG39:JEH39"/>
    <mergeCell ref="JEI39:JEJ39"/>
    <mergeCell ref="JDM39:JDN39"/>
    <mergeCell ref="JDO39:JDP39"/>
    <mergeCell ref="JDQ39:JDR39"/>
    <mergeCell ref="JDS39:JDT39"/>
    <mergeCell ref="JDU39:JDV39"/>
    <mergeCell ref="JDW39:JDX39"/>
    <mergeCell ref="JIO39:JIP39"/>
    <mergeCell ref="JIQ39:JIR39"/>
    <mergeCell ref="JIS39:JIT39"/>
    <mergeCell ref="JIU39:JIV39"/>
    <mergeCell ref="JIW39:JIX39"/>
    <mergeCell ref="JIY39:JIZ39"/>
    <mergeCell ref="JIC39:JID39"/>
    <mergeCell ref="JIE39:JIF39"/>
    <mergeCell ref="JIG39:JIH39"/>
    <mergeCell ref="JII39:JIJ39"/>
    <mergeCell ref="JIK39:JIL39"/>
    <mergeCell ref="JIM39:JIN39"/>
    <mergeCell ref="JHQ39:JHR39"/>
    <mergeCell ref="JHS39:JHT39"/>
    <mergeCell ref="JHU39:JHV39"/>
    <mergeCell ref="JHW39:JHX39"/>
    <mergeCell ref="JHY39:JHZ39"/>
    <mergeCell ref="JIA39:JIB39"/>
    <mergeCell ref="JHE39:JHF39"/>
    <mergeCell ref="JHG39:JHH39"/>
    <mergeCell ref="JHI39:JHJ39"/>
    <mergeCell ref="JHK39:JHL39"/>
    <mergeCell ref="JHM39:JHN39"/>
    <mergeCell ref="JHO39:JHP39"/>
    <mergeCell ref="JGS39:JGT39"/>
    <mergeCell ref="JGU39:JGV39"/>
    <mergeCell ref="JGW39:JGX39"/>
    <mergeCell ref="JGY39:JGZ39"/>
    <mergeCell ref="JHA39:JHB39"/>
    <mergeCell ref="JHC39:JHD39"/>
    <mergeCell ref="JGG39:JGH39"/>
    <mergeCell ref="JGI39:JGJ39"/>
    <mergeCell ref="JGK39:JGL39"/>
    <mergeCell ref="JGM39:JGN39"/>
    <mergeCell ref="JGO39:JGP39"/>
    <mergeCell ref="JGQ39:JGR39"/>
    <mergeCell ref="JLI39:JLJ39"/>
    <mergeCell ref="JLK39:JLL39"/>
    <mergeCell ref="JLM39:JLN39"/>
    <mergeCell ref="JLO39:JLP39"/>
    <mergeCell ref="JLQ39:JLR39"/>
    <mergeCell ref="JLS39:JLT39"/>
    <mergeCell ref="JKW39:JKX39"/>
    <mergeCell ref="JKY39:JKZ39"/>
    <mergeCell ref="JLA39:JLB39"/>
    <mergeCell ref="JLC39:JLD39"/>
    <mergeCell ref="JLE39:JLF39"/>
    <mergeCell ref="JLG39:JLH39"/>
    <mergeCell ref="JKK39:JKL39"/>
    <mergeCell ref="JKM39:JKN39"/>
    <mergeCell ref="JKO39:JKP39"/>
    <mergeCell ref="JKQ39:JKR39"/>
    <mergeCell ref="JKS39:JKT39"/>
    <mergeCell ref="JKU39:JKV39"/>
    <mergeCell ref="JJY39:JJZ39"/>
    <mergeCell ref="JKA39:JKB39"/>
    <mergeCell ref="JKC39:JKD39"/>
    <mergeCell ref="JKE39:JKF39"/>
    <mergeCell ref="JKG39:JKH39"/>
    <mergeCell ref="JKI39:JKJ39"/>
    <mergeCell ref="JJM39:JJN39"/>
    <mergeCell ref="JJO39:JJP39"/>
    <mergeCell ref="JJQ39:JJR39"/>
    <mergeCell ref="JJS39:JJT39"/>
    <mergeCell ref="JJU39:JJV39"/>
    <mergeCell ref="JJW39:JJX39"/>
    <mergeCell ref="JJA39:JJB39"/>
    <mergeCell ref="JJC39:JJD39"/>
    <mergeCell ref="JJE39:JJF39"/>
    <mergeCell ref="JJG39:JJH39"/>
    <mergeCell ref="JJI39:JJJ39"/>
    <mergeCell ref="JJK39:JJL39"/>
    <mergeCell ref="JOC39:JOD39"/>
    <mergeCell ref="JOE39:JOF39"/>
    <mergeCell ref="JOG39:JOH39"/>
    <mergeCell ref="JOI39:JOJ39"/>
    <mergeCell ref="JOK39:JOL39"/>
    <mergeCell ref="JOM39:JON39"/>
    <mergeCell ref="JNQ39:JNR39"/>
    <mergeCell ref="JNS39:JNT39"/>
    <mergeCell ref="JNU39:JNV39"/>
    <mergeCell ref="JNW39:JNX39"/>
    <mergeCell ref="JNY39:JNZ39"/>
    <mergeCell ref="JOA39:JOB39"/>
    <mergeCell ref="JNE39:JNF39"/>
    <mergeCell ref="JNG39:JNH39"/>
    <mergeCell ref="JNI39:JNJ39"/>
    <mergeCell ref="JNK39:JNL39"/>
    <mergeCell ref="JNM39:JNN39"/>
    <mergeCell ref="JNO39:JNP39"/>
    <mergeCell ref="JMS39:JMT39"/>
    <mergeCell ref="JMU39:JMV39"/>
    <mergeCell ref="JMW39:JMX39"/>
    <mergeCell ref="JMY39:JMZ39"/>
    <mergeCell ref="JNA39:JNB39"/>
    <mergeCell ref="JNC39:JND39"/>
    <mergeCell ref="JMG39:JMH39"/>
    <mergeCell ref="JMI39:JMJ39"/>
    <mergeCell ref="JMK39:JML39"/>
    <mergeCell ref="JMM39:JMN39"/>
    <mergeCell ref="JMO39:JMP39"/>
    <mergeCell ref="JMQ39:JMR39"/>
    <mergeCell ref="JLU39:JLV39"/>
    <mergeCell ref="JLW39:JLX39"/>
    <mergeCell ref="JLY39:JLZ39"/>
    <mergeCell ref="JMA39:JMB39"/>
    <mergeCell ref="JMC39:JMD39"/>
    <mergeCell ref="JME39:JMF39"/>
    <mergeCell ref="JQW39:JQX39"/>
    <mergeCell ref="JQY39:JQZ39"/>
    <mergeCell ref="JRA39:JRB39"/>
    <mergeCell ref="JRC39:JRD39"/>
    <mergeCell ref="JRE39:JRF39"/>
    <mergeCell ref="JRG39:JRH39"/>
    <mergeCell ref="JQK39:JQL39"/>
    <mergeCell ref="JQM39:JQN39"/>
    <mergeCell ref="JQO39:JQP39"/>
    <mergeCell ref="JQQ39:JQR39"/>
    <mergeCell ref="JQS39:JQT39"/>
    <mergeCell ref="JQU39:JQV39"/>
    <mergeCell ref="JPY39:JPZ39"/>
    <mergeCell ref="JQA39:JQB39"/>
    <mergeCell ref="JQC39:JQD39"/>
    <mergeCell ref="JQE39:JQF39"/>
    <mergeCell ref="JQG39:JQH39"/>
    <mergeCell ref="JQI39:JQJ39"/>
    <mergeCell ref="JPM39:JPN39"/>
    <mergeCell ref="JPO39:JPP39"/>
    <mergeCell ref="JPQ39:JPR39"/>
    <mergeCell ref="JPS39:JPT39"/>
    <mergeCell ref="JPU39:JPV39"/>
    <mergeCell ref="JPW39:JPX39"/>
    <mergeCell ref="JPA39:JPB39"/>
    <mergeCell ref="JPC39:JPD39"/>
    <mergeCell ref="JPE39:JPF39"/>
    <mergeCell ref="JPG39:JPH39"/>
    <mergeCell ref="JPI39:JPJ39"/>
    <mergeCell ref="JPK39:JPL39"/>
    <mergeCell ref="JOO39:JOP39"/>
    <mergeCell ref="JOQ39:JOR39"/>
    <mergeCell ref="JOS39:JOT39"/>
    <mergeCell ref="JOU39:JOV39"/>
    <mergeCell ref="JOW39:JOX39"/>
    <mergeCell ref="JOY39:JOZ39"/>
    <mergeCell ref="JTQ39:JTR39"/>
    <mergeCell ref="JTS39:JTT39"/>
    <mergeCell ref="JTU39:JTV39"/>
    <mergeCell ref="JTW39:JTX39"/>
    <mergeCell ref="JTY39:JTZ39"/>
    <mergeCell ref="JUA39:JUB39"/>
    <mergeCell ref="JTE39:JTF39"/>
    <mergeCell ref="JTG39:JTH39"/>
    <mergeCell ref="JTI39:JTJ39"/>
    <mergeCell ref="JTK39:JTL39"/>
    <mergeCell ref="JTM39:JTN39"/>
    <mergeCell ref="JTO39:JTP39"/>
    <mergeCell ref="JSS39:JST39"/>
    <mergeCell ref="JSU39:JSV39"/>
    <mergeCell ref="JSW39:JSX39"/>
    <mergeCell ref="JSY39:JSZ39"/>
    <mergeCell ref="JTA39:JTB39"/>
    <mergeCell ref="JTC39:JTD39"/>
    <mergeCell ref="JSG39:JSH39"/>
    <mergeCell ref="JSI39:JSJ39"/>
    <mergeCell ref="JSK39:JSL39"/>
    <mergeCell ref="JSM39:JSN39"/>
    <mergeCell ref="JSO39:JSP39"/>
    <mergeCell ref="JSQ39:JSR39"/>
    <mergeCell ref="JRU39:JRV39"/>
    <mergeCell ref="JRW39:JRX39"/>
    <mergeCell ref="JRY39:JRZ39"/>
    <mergeCell ref="JSA39:JSB39"/>
    <mergeCell ref="JSC39:JSD39"/>
    <mergeCell ref="JSE39:JSF39"/>
    <mergeCell ref="JRI39:JRJ39"/>
    <mergeCell ref="JRK39:JRL39"/>
    <mergeCell ref="JRM39:JRN39"/>
    <mergeCell ref="JRO39:JRP39"/>
    <mergeCell ref="JRQ39:JRR39"/>
    <mergeCell ref="JRS39:JRT39"/>
    <mergeCell ref="JWK39:JWL39"/>
    <mergeCell ref="JWM39:JWN39"/>
    <mergeCell ref="JWO39:JWP39"/>
    <mergeCell ref="JWQ39:JWR39"/>
    <mergeCell ref="JWS39:JWT39"/>
    <mergeCell ref="JWU39:JWV39"/>
    <mergeCell ref="JVY39:JVZ39"/>
    <mergeCell ref="JWA39:JWB39"/>
    <mergeCell ref="JWC39:JWD39"/>
    <mergeCell ref="JWE39:JWF39"/>
    <mergeCell ref="JWG39:JWH39"/>
    <mergeCell ref="JWI39:JWJ39"/>
    <mergeCell ref="JVM39:JVN39"/>
    <mergeCell ref="JVO39:JVP39"/>
    <mergeCell ref="JVQ39:JVR39"/>
    <mergeCell ref="JVS39:JVT39"/>
    <mergeCell ref="JVU39:JVV39"/>
    <mergeCell ref="JVW39:JVX39"/>
    <mergeCell ref="JVA39:JVB39"/>
    <mergeCell ref="JVC39:JVD39"/>
    <mergeCell ref="JVE39:JVF39"/>
    <mergeCell ref="JVG39:JVH39"/>
    <mergeCell ref="JVI39:JVJ39"/>
    <mergeCell ref="JVK39:JVL39"/>
    <mergeCell ref="JUO39:JUP39"/>
    <mergeCell ref="JUQ39:JUR39"/>
    <mergeCell ref="JUS39:JUT39"/>
    <mergeCell ref="JUU39:JUV39"/>
    <mergeCell ref="JUW39:JUX39"/>
    <mergeCell ref="JUY39:JUZ39"/>
    <mergeCell ref="JUC39:JUD39"/>
    <mergeCell ref="JUE39:JUF39"/>
    <mergeCell ref="JUG39:JUH39"/>
    <mergeCell ref="JUI39:JUJ39"/>
    <mergeCell ref="JUK39:JUL39"/>
    <mergeCell ref="JUM39:JUN39"/>
    <mergeCell ref="JZE39:JZF39"/>
    <mergeCell ref="JZG39:JZH39"/>
    <mergeCell ref="JZI39:JZJ39"/>
    <mergeCell ref="JZK39:JZL39"/>
    <mergeCell ref="JZM39:JZN39"/>
    <mergeCell ref="JZO39:JZP39"/>
    <mergeCell ref="JYS39:JYT39"/>
    <mergeCell ref="JYU39:JYV39"/>
    <mergeCell ref="JYW39:JYX39"/>
    <mergeCell ref="JYY39:JYZ39"/>
    <mergeCell ref="JZA39:JZB39"/>
    <mergeCell ref="JZC39:JZD39"/>
    <mergeCell ref="JYG39:JYH39"/>
    <mergeCell ref="JYI39:JYJ39"/>
    <mergeCell ref="JYK39:JYL39"/>
    <mergeCell ref="JYM39:JYN39"/>
    <mergeCell ref="JYO39:JYP39"/>
    <mergeCell ref="JYQ39:JYR39"/>
    <mergeCell ref="JXU39:JXV39"/>
    <mergeCell ref="JXW39:JXX39"/>
    <mergeCell ref="JXY39:JXZ39"/>
    <mergeCell ref="JYA39:JYB39"/>
    <mergeCell ref="JYC39:JYD39"/>
    <mergeCell ref="JYE39:JYF39"/>
    <mergeCell ref="JXI39:JXJ39"/>
    <mergeCell ref="JXK39:JXL39"/>
    <mergeCell ref="JXM39:JXN39"/>
    <mergeCell ref="JXO39:JXP39"/>
    <mergeCell ref="JXQ39:JXR39"/>
    <mergeCell ref="JXS39:JXT39"/>
    <mergeCell ref="JWW39:JWX39"/>
    <mergeCell ref="JWY39:JWZ39"/>
    <mergeCell ref="JXA39:JXB39"/>
    <mergeCell ref="JXC39:JXD39"/>
    <mergeCell ref="JXE39:JXF39"/>
    <mergeCell ref="JXG39:JXH39"/>
    <mergeCell ref="KBY39:KBZ39"/>
    <mergeCell ref="KCA39:KCB39"/>
    <mergeCell ref="KCC39:KCD39"/>
    <mergeCell ref="KCE39:KCF39"/>
    <mergeCell ref="KCG39:KCH39"/>
    <mergeCell ref="KCI39:KCJ39"/>
    <mergeCell ref="KBM39:KBN39"/>
    <mergeCell ref="KBO39:KBP39"/>
    <mergeCell ref="KBQ39:KBR39"/>
    <mergeCell ref="KBS39:KBT39"/>
    <mergeCell ref="KBU39:KBV39"/>
    <mergeCell ref="KBW39:KBX39"/>
    <mergeCell ref="KBA39:KBB39"/>
    <mergeCell ref="KBC39:KBD39"/>
    <mergeCell ref="KBE39:KBF39"/>
    <mergeCell ref="KBG39:KBH39"/>
    <mergeCell ref="KBI39:KBJ39"/>
    <mergeCell ref="KBK39:KBL39"/>
    <mergeCell ref="KAO39:KAP39"/>
    <mergeCell ref="KAQ39:KAR39"/>
    <mergeCell ref="KAS39:KAT39"/>
    <mergeCell ref="KAU39:KAV39"/>
    <mergeCell ref="KAW39:KAX39"/>
    <mergeCell ref="KAY39:KAZ39"/>
    <mergeCell ref="KAC39:KAD39"/>
    <mergeCell ref="KAE39:KAF39"/>
    <mergeCell ref="KAG39:KAH39"/>
    <mergeCell ref="KAI39:KAJ39"/>
    <mergeCell ref="KAK39:KAL39"/>
    <mergeCell ref="KAM39:KAN39"/>
    <mergeCell ref="JZQ39:JZR39"/>
    <mergeCell ref="JZS39:JZT39"/>
    <mergeCell ref="JZU39:JZV39"/>
    <mergeCell ref="JZW39:JZX39"/>
    <mergeCell ref="JZY39:JZZ39"/>
    <mergeCell ref="KAA39:KAB39"/>
    <mergeCell ref="KES39:KET39"/>
    <mergeCell ref="KEU39:KEV39"/>
    <mergeCell ref="KEW39:KEX39"/>
    <mergeCell ref="KEY39:KEZ39"/>
    <mergeCell ref="KFA39:KFB39"/>
    <mergeCell ref="KFC39:KFD39"/>
    <mergeCell ref="KEG39:KEH39"/>
    <mergeCell ref="KEI39:KEJ39"/>
    <mergeCell ref="KEK39:KEL39"/>
    <mergeCell ref="KEM39:KEN39"/>
    <mergeCell ref="KEO39:KEP39"/>
    <mergeCell ref="KEQ39:KER39"/>
    <mergeCell ref="KDU39:KDV39"/>
    <mergeCell ref="KDW39:KDX39"/>
    <mergeCell ref="KDY39:KDZ39"/>
    <mergeCell ref="KEA39:KEB39"/>
    <mergeCell ref="KEC39:KED39"/>
    <mergeCell ref="KEE39:KEF39"/>
    <mergeCell ref="KDI39:KDJ39"/>
    <mergeCell ref="KDK39:KDL39"/>
    <mergeCell ref="KDM39:KDN39"/>
    <mergeCell ref="KDO39:KDP39"/>
    <mergeCell ref="KDQ39:KDR39"/>
    <mergeCell ref="KDS39:KDT39"/>
    <mergeCell ref="KCW39:KCX39"/>
    <mergeCell ref="KCY39:KCZ39"/>
    <mergeCell ref="KDA39:KDB39"/>
    <mergeCell ref="KDC39:KDD39"/>
    <mergeCell ref="KDE39:KDF39"/>
    <mergeCell ref="KDG39:KDH39"/>
    <mergeCell ref="KCK39:KCL39"/>
    <mergeCell ref="KCM39:KCN39"/>
    <mergeCell ref="KCO39:KCP39"/>
    <mergeCell ref="KCQ39:KCR39"/>
    <mergeCell ref="KCS39:KCT39"/>
    <mergeCell ref="KCU39:KCV39"/>
    <mergeCell ref="KHM39:KHN39"/>
    <mergeCell ref="KHO39:KHP39"/>
    <mergeCell ref="KHQ39:KHR39"/>
    <mergeCell ref="KHS39:KHT39"/>
    <mergeCell ref="KHU39:KHV39"/>
    <mergeCell ref="KHW39:KHX39"/>
    <mergeCell ref="KHA39:KHB39"/>
    <mergeCell ref="KHC39:KHD39"/>
    <mergeCell ref="KHE39:KHF39"/>
    <mergeCell ref="KHG39:KHH39"/>
    <mergeCell ref="KHI39:KHJ39"/>
    <mergeCell ref="KHK39:KHL39"/>
    <mergeCell ref="KGO39:KGP39"/>
    <mergeCell ref="KGQ39:KGR39"/>
    <mergeCell ref="KGS39:KGT39"/>
    <mergeCell ref="KGU39:KGV39"/>
    <mergeCell ref="KGW39:KGX39"/>
    <mergeCell ref="KGY39:KGZ39"/>
    <mergeCell ref="KGC39:KGD39"/>
    <mergeCell ref="KGE39:KGF39"/>
    <mergeCell ref="KGG39:KGH39"/>
    <mergeCell ref="KGI39:KGJ39"/>
    <mergeCell ref="KGK39:KGL39"/>
    <mergeCell ref="KGM39:KGN39"/>
    <mergeCell ref="KFQ39:KFR39"/>
    <mergeCell ref="KFS39:KFT39"/>
    <mergeCell ref="KFU39:KFV39"/>
    <mergeCell ref="KFW39:KFX39"/>
    <mergeCell ref="KFY39:KFZ39"/>
    <mergeCell ref="KGA39:KGB39"/>
    <mergeCell ref="KFE39:KFF39"/>
    <mergeCell ref="KFG39:KFH39"/>
    <mergeCell ref="KFI39:KFJ39"/>
    <mergeCell ref="KFK39:KFL39"/>
    <mergeCell ref="KFM39:KFN39"/>
    <mergeCell ref="KFO39:KFP39"/>
    <mergeCell ref="KKG39:KKH39"/>
    <mergeCell ref="KKI39:KKJ39"/>
    <mergeCell ref="KKK39:KKL39"/>
    <mergeCell ref="KKM39:KKN39"/>
    <mergeCell ref="KKO39:KKP39"/>
    <mergeCell ref="KKQ39:KKR39"/>
    <mergeCell ref="KJU39:KJV39"/>
    <mergeCell ref="KJW39:KJX39"/>
    <mergeCell ref="KJY39:KJZ39"/>
    <mergeCell ref="KKA39:KKB39"/>
    <mergeCell ref="KKC39:KKD39"/>
    <mergeCell ref="KKE39:KKF39"/>
    <mergeCell ref="KJI39:KJJ39"/>
    <mergeCell ref="KJK39:KJL39"/>
    <mergeCell ref="KJM39:KJN39"/>
    <mergeCell ref="KJO39:KJP39"/>
    <mergeCell ref="KJQ39:KJR39"/>
    <mergeCell ref="KJS39:KJT39"/>
    <mergeCell ref="KIW39:KIX39"/>
    <mergeCell ref="KIY39:KIZ39"/>
    <mergeCell ref="KJA39:KJB39"/>
    <mergeCell ref="KJC39:KJD39"/>
    <mergeCell ref="KJE39:KJF39"/>
    <mergeCell ref="KJG39:KJH39"/>
    <mergeCell ref="KIK39:KIL39"/>
    <mergeCell ref="KIM39:KIN39"/>
    <mergeCell ref="KIO39:KIP39"/>
    <mergeCell ref="KIQ39:KIR39"/>
    <mergeCell ref="KIS39:KIT39"/>
    <mergeCell ref="KIU39:KIV39"/>
    <mergeCell ref="KHY39:KHZ39"/>
    <mergeCell ref="KIA39:KIB39"/>
    <mergeCell ref="KIC39:KID39"/>
    <mergeCell ref="KIE39:KIF39"/>
    <mergeCell ref="KIG39:KIH39"/>
    <mergeCell ref="KII39:KIJ39"/>
    <mergeCell ref="KNA39:KNB39"/>
    <mergeCell ref="KNC39:KND39"/>
    <mergeCell ref="KNE39:KNF39"/>
    <mergeCell ref="KNG39:KNH39"/>
    <mergeCell ref="KNI39:KNJ39"/>
    <mergeCell ref="KNK39:KNL39"/>
    <mergeCell ref="KMO39:KMP39"/>
    <mergeCell ref="KMQ39:KMR39"/>
    <mergeCell ref="KMS39:KMT39"/>
    <mergeCell ref="KMU39:KMV39"/>
    <mergeCell ref="KMW39:KMX39"/>
    <mergeCell ref="KMY39:KMZ39"/>
    <mergeCell ref="KMC39:KMD39"/>
    <mergeCell ref="KME39:KMF39"/>
    <mergeCell ref="KMG39:KMH39"/>
    <mergeCell ref="KMI39:KMJ39"/>
    <mergeCell ref="KMK39:KML39"/>
    <mergeCell ref="KMM39:KMN39"/>
    <mergeCell ref="KLQ39:KLR39"/>
    <mergeCell ref="KLS39:KLT39"/>
    <mergeCell ref="KLU39:KLV39"/>
    <mergeCell ref="KLW39:KLX39"/>
    <mergeCell ref="KLY39:KLZ39"/>
    <mergeCell ref="KMA39:KMB39"/>
    <mergeCell ref="KLE39:KLF39"/>
    <mergeCell ref="KLG39:KLH39"/>
    <mergeCell ref="KLI39:KLJ39"/>
    <mergeCell ref="KLK39:KLL39"/>
    <mergeCell ref="KLM39:KLN39"/>
    <mergeCell ref="KLO39:KLP39"/>
    <mergeCell ref="KKS39:KKT39"/>
    <mergeCell ref="KKU39:KKV39"/>
    <mergeCell ref="KKW39:KKX39"/>
    <mergeCell ref="KKY39:KKZ39"/>
    <mergeCell ref="KLA39:KLB39"/>
    <mergeCell ref="KLC39:KLD39"/>
    <mergeCell ref="KPU39:KPV39"/>
    <mergeCell ref="KPW39:KPX39"/>
    <mergeCell ref="KPY39:KPZ39"/>
    <mergeCell ref="KQA39:KQB39"/>
    <mergeCell ref="KQC39:KQD39"/>
    <mergeCell ref="KQE39:KQF39"/>
    <mergeCell ref="KPI39:KPJ39"/>
    <mergeCell ref="KPK39:KPL39"/>
    <mergeCell ref="KPM39:KPN39"/>
    <mergeCell ref="KPO39:KPP39"/>
    <mergeCell ref="KPQ39:KPR39"/>
    <mergeCell ref="KPS39:KPT39"/>
    <mergeCell ref="KOW39:KOX39"/>
    <mergeCell ref="KOY39:KOZ39"/>
    <mergeCell ref="KPA39:KPB39"/>
    <mergeCell ref="KPC39:KPD39"/>
    <mergeCell ref="KPE39:KPF39"/>
    <mergeCell ref="KPG39:KPH39"/>
    <mergeCell ref="KOK39:KOL39"/>
    <mergeCell ref="KOM39:KON39"/>
    <mergeCell ref="KOO39:KOP39"/>
    <mergeCell ref="KOQ39:KOR39"/>
    <mergeCell ref="KOS39:KOT39"/>
    <mergeCell ref="KOU39:KOV39"/>
    <mergeCell ref="KNY39:KNZ39"/>
    <mergeCell ref="KOA39:KOB39"/>
    <mergeCell ref="KOC39:KOD39"/>
    <mergeCell ref="KOE39:KOF39"/>
    <mergeCell ref="KOG39:KOH39"/>
    <mergeCell ref="KOI39:KOJ39"/>
    <mergeCell ref="KNM39:KNN39"/>
    <mergeCell ref="KNO39:KNP39"/>
    <mergeCell ref="KNQ39:KNR39"/>
    <mergeCell ref="KNS39:KNT39"/>
    <mergeCell ref="KNU39:KNV39"/>
    <mergeCell ref="KNW39:KNX39"/>
    <mergeCell ref="KSO39:KSP39"/>
    <mergeCell ref="KSQ39:KSR39"/>
    <mergeCell ref="KSS39:KST39"/>
    <mergeCell ref="KSU39:KSV39"/>
    <mergeCell ref="KSW39:KSX39"/>
    <mergeCell ref="KSY39:KSZ39"/>
    <mergeCell ref="KSC39:KSD39"/>
    <mergeCell ref="KSE39:KSF39"/>
    <mergeCell ref="KSG39:KSH39"/>
    <mergeCell ref="KSI39:KSJ39"/>
    <mergeCell ref="KSK39:KSL39"/>
    <mergeCell ref="KSM39:KSN39"/>
    <mergeCell ref="KRQ39:KRR39"/>
    <mergeCell ref="KRS39:KRT39"/>
    <mergeCell ref="KRU39:KRV39"/>
    <mergeCell ref="KRW39:KRX39"/>
    <mergeCell ref="KRY39:KRZ39"/>
    <mergeCell ref="KSA39:KSB39"/>
    <mergeCell ref="KRE39:KRF39"/>
    <mergeCell ref="KRG39:KRH39"/>
    <mergeCell ref="KRI39:KRJ39"/>
    <mergeCell ref="KRK39:KRL39"/>
    <mergeCell ref="KRM39:KRN39"/>
    <mergeCell ref="KRO39:KRP39"/>
    <mergeCell ref="KQS39:KQT39"/>
    <mergeCell ref="KQU39:KQV39"/>
    <mergeCell ref="KQW39:KQX39"/>
    <mergeCell ref="KQY39:KQZ39"/>
    <mergeCell ref="KRA39:KRB39"/>
    <mergeCell ref="KRC39:KRD39"/>
    <mergeCell ref="KQG39:KQH39"/>
    <mergeCell ref="KQI39:KQJ39"/>
    <mergeCell ref="KQK39:KQL39"/>
    <mergeCell ref="KQM39:KQN39"/>
    <mergeCell ref="KQO39:KQP39"/>
    <mergeCell ref="KQQ39:KQR39"/>
    <mergeCell ref="KVI39:KVJ39"/>
    <mergeCell ref="KVK39:KVL39"/>
    <mergeCell ref="KVM39:KVN39"/>
    <mergeCell ref="KVO39:KVP39"/>
    <mergeCell ref="KVQ39:KVR39"/>
    <mergeCell ref="KVS39:KVT39"/>
    <mergeCell ref="KUW39:KUX39"/>
    <mergeCell ref="KUY39:KUZ39"/>
    <mergeCell ref="KVA39:KVB39"/>
    <mergeCell ref="KVC39:KVD39"/>
    <mergeCell ref="KVE39:KVF39"/>
    <mergeCell ref="KVG39:KVH39"/>
    <mergeCell ref="KUK39:KUL39"/>
    <mergeCell ref="KUM39:KUN39"/>
    <mergeCell ref="KUO39:KUP39"/>
    <mergeCell ref="KUQ39:KUR39"/>
    <mergeCell ref="KUS39:KUT39"/>
    <mergeCell ref="KUU39:KUV39"/>
    <mergeCell ref="KTY39:KTZ39"/>
    <mergeCell ref="KUA39:KUB39"/>
    <mergeCell ref="KUC39:KUD39"/>
    <mergeCell ref="KUE39:KUF39"/>
    <mergeCell ref="KUG39:KUH39"/>
    <mergeCell ref="KUI39:KUJ39"/>
    <mergeCell ref="KTM39:KTN39"/>
    <mergeCell ref="KTO39:KTP39"/>
    <mergeCell ref="KTQ39:KTR39"/>
    <mergeCell ref="KTS39:KTT39"/>
    <mergeCell ref="KTU39:KTV39"/>
    <mergeCell ref="KTW39:KTX39"/>
    <mergeCell ref="KTA39:KTB39"/>
    <mergeCell ref="KTC39:KTD39"/>
    <mergeCell ref="KTE39:KTF39"/>
    <mergeCell ref="KTG39:KTH39"/>
    <mergeCell ref="KTI39:KTJ39"/>
    <mergeCell ref="KTK39:KTL39"/>
    <mergeCell ref="KYC39:KYD39"/>
    <mergeCell ref="KYE39:KYF39"/>
    <mergeCell ref="KYG39:KYH39"/>
    <mergeCell ref="KYI39:KYJ39"/>
    <mergeCell ref="KYK39:KYL39"/>
    <mergeCell ref="KYM39:KYN39"/>
    <mergeCell ref="KXQ39:KXR39"/>
    <mergeCell ref="KXS39:KXT39"/>
    <mergeCell ref="KXU39:KXV39"/>
    <mergeCell ref="KXW39:KXX39"/>
    <mergeCell ref="KXY39:KXZ39"/>
    <mergeCell ref="KYA39:KYB39"/>
    <mergeCell ref="KXE39:KXF39"/>
    <mergeCell ref="KXG39:KXH39"/>
    <mergeCell ref="KXI39:KXJ39"/>
    <mergeCell ref="KXK39:KXL39"/>
    <mergeCell ref="KXM39:KXN39"/>
    <mergeCell ref="KXO39:KXP39"/>
    <mergeCell ref="KWS39:KWT39"/>
    <mergeCell ref="KWU39:KWV39"/>
    <mergeCell ref="KWW39:KWX39"/>
    <mergeCell ref="KWY39:KWZ39"/>
    <mergeCell ref="KXA39:KXB39"/>
    <mergeCell ref="KXC39:KXD39"/>
    <mergeCell ref="KWG39:KWH39"/>
    <mergeCell ref="KWI39:KWJ39"/>
    <mergeCell ref="KWK39:KWL39"/>
    <mergeCell ref="KWM39:KWN39"/>
    <mergeCell ref="KWO39:KWP39"/>
    <mergeCell ref="KWQ39:KWR39"/>
    <mergeCell ref="KVU39:KVV39"/>
    <mergeCell ref="KVW39:KVX39"/>
    <mergeCell ref="KVY39:KVZ39"/>
    <mergeCell ref="KWA39:KWB39"/>
    <mergeCell ref="KWC39:KWD39"/>
    <mergeCell ref="KWE39:KWF39"/>
    <mergeCell ref="LAW39:LAX39"/>
    <mergeCell ref="LAY39:LAZ39"/>
    <mergeCell ref="LBA39:LBB39"/>
    <mergeCell ref="LBC39:LBD39"/>
    <mergeCell ref="LBE39:LBF39"/>
    <mergeCell ref="LBG39:LBH39"/>
    <mergeCell ref="LAK39:LAL39"/>
    <mergeCell ref="LAM39:LAN39"/>
    <mergeCell ref="LAO39:LAP39"/>
    <mergeCell ref="LAQ39:LAR39"/>
    <mergeCell ref="LAS39:LAT39"/>
    <mergeCell ref="LAU39:LAV39"/>
    <mergeCell ref="KZY39:KZZ39"/>
    <mergeCell ref="LAA39:LAB39"/>
    <mergeCell ref="LAC39:LAD39"/>
    <mergeCell ref="LAE39:LAF39"/>
    <mergeCell ref="LAG39:LAH39"/>
    <mergeCell ref="LAI39:LAJ39"/>
    <mergeCell ref="KZM39:KZN39"/>
    <mergeCell ref="KZO39:KZP39"/>
    <mergeCell ref="KZQ39:KZR39"/>
    <mergeCell ref="KZS39:KZT39"/>
    <mergeCell ref="KZU39:KZV39"/>
    <mergeCell ref="KZW39:KZX39"/>
    <mergeCell ref="KZA39:KZB39"/>
    <mergeCell ref="KZC39:KZD39"/>
    <mergeCell ref="KZE39:KZF39"/>
    <mergeCell ref="KZG39:KZH39"/>
    <mergeCell ref="KZI39:KZJ39"/>
    <mergeCell ref="KZK39:KZL39"/>
    <mergeCell ref="KYO39:KYP39"/>
    <mergeCell ref="KYQ39:KYR39"/>
    <mergeCell ref="KYS39:KYT39"/>
    <mergeCell ref="KYU39:KYV39"/>
    <mergeCell ref="KYW39:KYX39"/>
    <mergeCell ref="KYY39:KYZ39"/>
    <mergeCell ref="LDQ39:LDR39"/>
    <mergeCell ref="LDS39:LDT39"/>
    <mergeCell ref="LDU39:LDV39"/>
    <mergeCell ref="LDW39:LDX39"/>
    <mergeCell ref="LDY39:LDZ39"/>
    <mergeCell ref="LEA39:LEB39"/>
    <mergeCell ref="LDE39:LDF39"/>
    <mergeCell ref="LDG39:LDH39"/>
    <mergeCell ref="LDI39:LDJ39"/>
    <mergeCell ref="LDK39:LDL39"/>
    <mergeCell ref="LDM39:LDN39"/>
    <mergeCell ref="LDO39:LDP39"/>
    <mergeCell ref="LCS39:LCT39"/>
    <mergeCell ref="LCU39:LCV39"/>
    <mergeCell ref="LCW39:LCX39"/>
    <mergeCell ref="LCY39:LCZ39"/>
    <mergeCell ref="LDA39:LDB39"/>
    <mergeCell ref="LDC39:LDD39"/>
    <mergeCell ref="LCG39:LCH39"/>
    <mergeCell ref="LCI39:LCJ39"/>
    <mergeCell ref="LCK39:LCL39"/>
    <mergeCell ref="LCM39:LCN39"/>
    <mergeCell ref="LCO39:LCP39"/>
    <mergeCell ref="LCQ39:LCR39"/>
    <mergeCell ref="LBU39:LBV39"/>
    <mergeCell ref="LBW39:LBX39"/>
    <mergeCell ref="LBY39:LBZ39"/>
    <mergeCell ref="LCA39:LCB39"/>
    <mergeCell ref="LCC39:LCD39"/>
    <mergeCell ref="LCE39:LCF39"/>
    <mergeCell ref="LBI39:LBJ39"/>
    <mergeCell ref="LBK39:LBL39"/>
    <mergeCell ref="LBM39:LBN39"/>
    <mergeCell ref="LBO39:LBP39"/>
    <mergeCell ref="LBQ39:LBR39"/>
    <mergeCell ref="LBS39:LBT39"/>
    <mergeCell ref="LGK39:LGL39"/>
    <mergeCell ref="LGM39:LGN39"/>
    <mergeCell ref="LGO39:LGP39"/>
    <mergeCell ref="LGQ39:LGR39"/>
    <mergeCell ref="LGS39:LGT39"/>
    <mergeCell ref="LGU39:LGV39"/>
    <mergeCell ref="LFY39:LFZ39"/>
    <mergeCell ref="LGA39:LGB39"/>
    <mergeCell ref="LGC39:LGD39"/>
    <mergeCell ref="LGE39:LGF39"/>
    <mergeCell ref="LGG39:LGH39"/>
    <mergeCell ref="LGI39:LGJ39"/>
    <mergeCell ref="LFM39:LFN39"/>
    <mergeCell ref="LFO39:LFP39"/>
    <mergeCell ref="LFQ39:LFR39"/>
    <mergeCell ref="LFS39:LFT39"/>
    <mergeCell ref="LFU39:LFV39"/>
    <mergeCell ref="LFW39:LFX39"/>
    <mergeCell ref="LFA39:LFB39"/>
    <mergeCell ref="LFC39:LFD39"/>
    <mergeCell ref="LFE39:LFF39"/>
    <mergeCell ref="LFG39:LFH39"/>
    <mergeCell ref="LFI39:LFJ39"/>
    <mergeCell ref="LFK39:LFL39"/>
    <mergeCell ref="LEO39:LEP39"/>
    <mergeCell ref="LEQ39:LER39"/>
    <mergeCell ref="LES39:LET39"/>
    <mergeCell ref="LEU39:LEV39"/>
    <mergeCell ref="LEW39:LEX39"/>
    <mergeCell ref="LEY39:LEZ39"/>
    <mergeCell ref="LEC39:LED39"/>
    <mergeCell ref="LEE39:LEF39"/>
    <mergeCell ref="LEG39:LEH39"/>
    <mergeCell ref="LEI39:LEJ39"/>
    <mergeCell ref="LEK39:LEL39"/>
    <mergeCell ref="LEM39:LEN39"/>
    <mergeCell ref="LJE39:LJF39"/>
    <mergeCell ref="LJG39:LJH39"/>
    <mergeCell ref="LJI39:LJJ39"/>
    <mergeCell ref="LJK39:LJL39"/>
    <mergeCell ref="LJM39:LJN39"/>
    <mergeCell ref="LJO39:LJP39"/>
    <mergeCell ref="LIS39:LIT39"/>
    <mergeCell ref="LIU39:LIV39"/>
    <mergeCell ref="LIW39:LIX39"/>
    <mergeCell ref="LIY39:LIZ39"/>
    <mergeCell ref="LJA39:LJB39"/>
    <mergeCell ref="LJC39:LJD39"/>
    <mergeCell ref="LIG39:LIH39"/>
    <mergeCell ref="LII39:LIJ39"/>
    <mergeCell ref="LIK39:LIL39"/>
    <mergeCell ref="LIM39:LIN39"/>
    <mergeCell ref="LIO39:LIP39"/>
    <mergeCell ref="LIQ39:LIR39"/>
    <mergeCell ref="LHU39:LHV39"/>
    <mergeCell ref="LHW39:LHX39"/>
    <mergeCell ref="LHY39:LHZ39"/>
    <mergeCell ref="LIA39:LIB39"/>
    <mergeCell ref="LIC39:LID39"/>
    <mergeCell ref="LIE39:LIF39"/>
    <mergeCell ref="LHI39:LHJ39"/>
    <mergeCell ref="LHK39:LHL39"/>
    <mergeCell ref="LHM39:LHN39"/>
    <mergeCell ref="LHO39:LHP39"/>
    <mergeCell ref="LHQ39:LHR39"/>
    <mergeCell ref="LHS39:LHT39"/>
    <mergeCell ref="LGW39:LGX39"/>
    <mergeCell ref="LGY39:LGZ39"/>
    <mergeCell ref="LHA39:LHB39"/>
    <mergeCell ref="LHC39:LHD39"/>
    <mergeCell ref="LHE39:LHF39"/>
    <mergeCell ref="LHG39:LHH39"/>
    <mergeCell ref="LLY39:LLZ39"/>
    <mergeCell ref="LMA39:LMB39"/>
    <mergeCell ref="LMC39:LMD39"/>
    <mergeCell ref="LME39:LMF39"/>
    <mergeCell ref="LMG39:LMH39"/>
    <mergeCell ref="LMI39:LMJ39"/>
    <mergeCell ref="LLM39:LLN39"/>
    <mergeCell ref="LLO39:LLP39"/>
    <mergeCell ref="LLQ39:LLR39"/>
    <mergeCell ref="LLS39:LLT39"/>
    <mergeCell ref="LLU39:LLV39"/>
    <mergeCell ref="LLW39:LLX39"/>
    <mergeCell ref="LLA39:LLB39"/>
    <mergeCell ref="LLC39:LLD39"/>
    <mergeCell ref="LLE39:LLF39"/>
    <mergeCell ref="LLG39:LLH39"/>
    <mergeCell ref="LLI39:LLJ39"/>
    <mergeCell ref="LLK39:LLL39"/>
    <mergeCell ref="LKO39:LKP39"/>
    <mergeCell ref="LKQ39:LKR39"/>
    <mergeCell ref="LKS39:LKT39"/>
    <mergeCell ref="LKU39:LKV39"/>
    <mergeCell ref="LKW39:LKX39"/>
    <mergeCell ref="LKY39:LKZ39"/>
    <mergeCell ref="LKC39:LKD39"/>
    <mergeCell ref="LKE39:LKF39"/>
    <mergeCell ref="LKG39:LKH39"/>
    <mergeCell ref="LKI39:LKJ39"/>
    <mergeCell ref="LKK39:LKL39"/>
    <mergeCell ref="LKM39:LKN39"/>
    <mergeCell ref="LJQ39:LJR39"/>
    <mergeCell ref="LJS39:LJT39"/>
    <mergeCell ref="LJU39:LJV39"/>
    <mergeCell ref="LJW39:LJX39"/>
    <mergeCell ref="LJY39:LJZ39"/>
    <mergeCell ref="LKA39:LKB39"/>
    <mergeCell ref="LOS39:LOT39"/>
    <mergeCell ref="LOU39:LOV39"/>
    <mergeCell ref="LOW39:LOX39"/>
    <mergeCell ref="LOY39:LOZ39"/>
    <mergeCell ref="LPA39:LPB39"/>
    <mergeCell ref="LPC39:LPD39"/>
    <mergeCell ref="LOG39:LOH39"/>
    <mergeCell ref="LOI39:LOJ39"/>
    <mergeCell ref="LOK39:LOL39"/>
    <mergeCell ref="LOM39:LON39"/>
    <mergeCell ref="LOO39:LOP39"/>
    <mergeCell ref="LOQ39:LOR39"/>
    <mergeCell ref="LNU39:LNV39"/>
    <mergeCell ref="LNW39:LNX39"/>
    <mergeCell ref="LNY39:LNZ39"/>
    <mergeCell ref="LOA39:LOB39"/>
    <mergeCell ref="LOC39:LOD39"/>
    <mergeCell ref="LOE39:LOF39"/>
    <mergeCell ref="LNI39:LNJ39"/>
    <mergeCell ref="LNK39:LNL39"/>
    <mergeCell ref="LNM39:LNN39"/>
    <mergeCell ref="LNO39:LNP39"/>
    <mergeCell ref="LNQ39:LNR39"/>
    <mergeCell ref="LNS39:LNT39"/>
    <mergeCell ref="LMW39:LMX39"/>
    <mergeCell ref="LMY39:LMZ39"/>
    <mergeCell ref="LNA39:LNB39"/>
    <mergeCell ref="LNC39:LND39"/>
    <mergeCell ref="LNE39:LNF39"/>
    <mergeCell ref="LNG39:LNH39"/>
    <mergeCell ref="LMK39:LML39"/>
    <mergeCell ref="LMM39:LMN39"/>
    <mergeCell ref="LMO39:LMP39"/>
    <mergeCell ref="LMQ39:LMR39"/>
    <mergeCell ref="LMS39:LMT39"/>
    <mergeCell ref="LMU39:LMV39"/>
    <mergeCell ref="LRM39:LRN39"/>
    <mergeCell ref="LRO39:LRP39"/>
    <mergeCell ref="LRQ39:LRR39"/>
    <mergeCell ref="LRS39:LRT39"/>
    <mergeCell ref="LRU39:LRV39"/>
    <mergeCell ref="LRW39:LRX39"/>
    <mergeCell ref="LRA39:LRB39"/>
    <mergeCell ref="LRC39:LRD39"/>
    <mergeCell ref="LRE39:LRF39"/>
    <mergeCell ref="LRG39:LRH39"/>
    <mergeCell ref="LRI39:LRJ39"/>
    <mergeCell ref="LRK39:LRL39"/>
    <mergeCell ref="LQO39:LQP39"/>
    <mergeCell ref="LQQ39:LQR39"/>
    <mergeCell ref="LQS39:LQT39"/>
    <mergeCell ref="LQU39:LQV39"/>
    <mergeCell ref="LQW39:LQX39"/>
    <mergeCell ref="LQY39:LQZ39"/>
    <mergeCell ref="LQC39:LQD39"/>
    <mergeCell ref="LQE39:LQF39"/>
    <mergeCell ref="LQG39:LQH39"/>
    <mergeCell ref="LQI39:LQJ39"/>
    <mergeCell ref="LQK39:LQL39"/>
    <mergeCell ref="LQM39:LQN39"/>
    <mergeCell ref="LPQ39:LPR39"/>
    <mergeCell ref="LPS39:LPT39"/>
    <mergeCell ref="LPU39:LPV39"/>
    <mergeCell ref="LPW39:LPX39"/>
    <mergeCell ref="LPY39:LPZ39"/>
    <mergeCell ref="LQA39:LQB39"/>
    <mergeCell ref="LPE39:LPF39"/>
    <mergeCell ref="LPG39:LPH39"/>
    <mergeCell ref="LPI39:LPJ39"/>
    <mergeCell ref="LPK39:LPL39"/>
    <mergeCell ref="LPM39:LPN39"/>
    <mergeCell ref="LPO39:LPP39"/>
    <mergeCell ref="LUG39:LUH39"/>
    <mergeCell ref="LUI39:LUJ39"/>
    <mergeCell ref="LUK39:LUL39"/>
    <mergeCell ref="LUM39:LUN39"/>
    <mergeCell ref="LUO39:LUP39"/>
    <mergeCell ref="LUQ39:LUR39"/>
    <mergeCell ref="LTU39:LTV39"/>
    <mergeCell ref="LTW39:LTX39"/>
    <mergeCell ref="LTY39:LTZ39"/>
    <mergeCell ref="LUA39:LUB39"/>
    <mergeCell ref="LUC39:LUD39"/>
    <mergeCell ref="LUE39:LUF39"/>
    <mergeCell ref="LTI39:LTJ39"/>
    <mergeCell ref="LTK39:LTL39"/>
    <mergeCell ref="LTM39:LTN39"/>
    <mergeCell ref="LTO39:LTP39"/>
    <mergeCell ref="LTQ39:LTR39"/>
    <mergeCell ref="LTS39:LTT39"/>
    <mergeCell ref="LSW39:LSX39"/>
    <mergeCell ref="LSY39:LSZ39"/>
    <mergeCell ref="LTA39:LTB39"/>
    <mergeCell ref="LTC39:LTD39"/>
    <mergeCell ref="LTE39:LTF39"/>
    <mergeCell ref="LTG39:LTH39"/>
    <mergeCell ref="LSK39:LSL39"/>
    <mergeCell ref="LSM39:LSN39"/>
    <mergeCell ref="LSO39:LSP39"/>
    <mergeCell ref="LSQ39:LSR39"/>
    <mergeCell ref="LSS39:LST39"/>
    <mergeCell ref="LSU39:LSV39"/>
    <mergeCell ref="LRY39:LRZ39"/>
    <mergeCell ref="LSA39:LSB39"/>
    <mergeCell ref="LSC39:LSD39"/>
    <mergeCell ref="LSE39:LSF39"/>
    <mergeCell ref="LSG39:LSH39"/>
    <mergeCell ref="LSI39:LSJ39"/>
    <mergeCell ref="LXA39:LXB39"/>
    <mergeCell ref="LXC39:LXD39"/>
    <mergeCell ref="LXE39:LXF39"/>
    <mergeCell ref="LXG39:LXH39"/>
    <mergeCell ref="LXI39:LXJ39"/>
    <mergeCell ref="LXK39:LXL39"/>
    <mergeCell ref="LWO39:LWP39"/>
    <mergeCell ref="LWQ39:LWR39"/>
    <mergeCell ref="LWS39:LWT39"/>
    <mergeCell ref="LWU39:LWV39"/>
    <mergeCell ref="LWW39:LWX39"/>
    <mergeCell ref="LWY39:LWZ39"/>
    <mergeCell ref="LWC39:LWD39"/>
    <mergeCell ref="LWE39:LWF39"/>
    <mergeCell ref="LWG39:LWH39"/>
    <mergeCell ref="LWI39:LWJ39"/>
    <mergeCell ref="LWK39:LWL39"/>
    <mergeCell ref="LWM39:LWN39"/>
    <mergeCell ref="LVQ39:LVR39"/>
    <mergeCell ref="LVS39:LVT39"/>
    <mergeCell ref="LVU39:LVV39"/>
    <mergeCell ref="LVW39:LVX39"/>
    <mergeCell ref="LVY39:LVZ39"/>
    <mergeCell ref="LWA39:LWB39"/>
    <mergeCell ref="LVE39:LVF39"/>
    <mergeCell ref="LVG39:LVH39"/>
    <mergeCell ref="LVI39:LVJ39"/>
    <mergeCell ref="LVK39:LVL39"/>
    <mergeCell ref="LVM39:LVN39"/>
    <mergeCell ref="LVO39:LVP39"/>
    <mergeCell ref="LUS39:LUT39"/>
    <mergeCell ref="LUU39:LUV39"/>
    <mergeCell ref="LUW39:LUX39"/>
    <mergeCell ref="LUY39:LUZ39"/>
    <mergeCell ref="LVA39:LVB39"/>
    <mergeCell ref="LVC39:LVD39"/>
    <mergeCell ref="LZU39:LZV39"/>
    <mergeCell ref="LZW39:LZX39"/>
    <mergeCell ref="LZY39:LZZ39"/>
    <mergeCell ref="MAA39:MAB39"/>
    <mergeCell ref="MAC39:MAD39"/>
    <mergeCell ref="MAE39:MAF39"/>
    <mergeCell ref="LZI39:LZJ39"/>
    <mergeCell ref="LZK39:LZL39"/>
    <mergeCell ref="LZM39:LZN39"/>
    <mergeCell ref="LZO39:LZP39"/>
    <mergeCell ref="LZQ39:LZR39"/>
    <mergeCell ref="LZS39:LZT39"/>
    <mergeCell ref="LYW39:LYX39"/>
    <mergeCell ref="LYY39:LYZ39"/>
    <mergeCell ref="LZA39:LZB39"/>
    <mergeCell ref="LZC39:LZD39"/>
    <mergeCell ref="LZE39:LZF39"/>
    <mergeCell ref="LZG39:LZH39"/>
    <mergeCell ref="LYK39:LYL39"/>
    <mergeCell ref="LYM39:LYN39"/>
    <mergeCell ref="LYO39:LYP39"/>
    <mergeCell ref="LYQ39:LYR39"/>
    <mergeCell ref="LYS39:LYT39"/>
    <mergeCell ref="LYU39:LYV39"/>
    <mergeCell ref="LXY39:LXZ39"/>
    <mergeCell ref="LYA39:LYB39"/>
    <mergeCell ref="LYC39:LYD39"/>
    <mergeCell ref="LYE39:LYF39"/>
    <mergeCell ref="LYG39:LYH39"/>
    <mergeCell ref="LYI39:LYJ39"/>
    <mergeCell ref="LXM39:LXN39"/>
    <mergeCell ref="LXO39:LXP39"/>
    <mergeCell ref="LXQ39:LXR39"/>
    <mergeCell ref="LXS39:LXT39"/>
    <mergeCell ref="LXU39:LXV39"/>
    <mergeCell ref="LXW39:LXX39"/>
    <mergeCell ref="MCO39:MCP39"/>
    <mergeCell ref="MCQ39:MCR39"/>
    <mergeCell ref="MCS39:MCT39"/>
    <mergeCell ref="MCU39:MCV39"/>
    <mergeCell ref="MCW39:MCX39"/>
    <mergeCell ref="MCY39:MCZ39"/>
    <mergeCell ref="MCC39:MCD39"/>
    <mergeCell ref="MCE39:MCF39"/>
    <mergeCell ref="MCG39:MCH39"/>
    <mergeCell ref="MCI39:MCJ39"/>
    <mergeCell ref="MCK39:MCL39"/>
    <mergeCell ref="MCM39:MCN39"/>
    <mergeCell ref="MBQ39:MBR39"/>
    <mergeCell ref="MBS39:MBT39"/>
    <mergeCell ref="MBU39:MBV39"/>
    <mergeCell ref="MBW39:MBX39"/>
    <mergeCell ref="MBY39:MBZ39"/>
    <mergeCell ref="MCA39:MCB39"/>
    <mergeCell ref="MBE39:MBF39"/>
    <mergeCell ref="MBG39:MBH39"/>
    <mergeCell ref="MBI39:MBJ39"/>
    <mergeCell ref="MBK39:MBL39"/>
    <mergeCell ref="MBM39:MBN39"/>
    <mergeCell ref="MBO39:MBP39"/>
    <mergeCell ref="MAS39:MAT39"/>
    <mergeCell ref="MAU39:MAV39"/>
    <mergeCell ref="MAW39:MAX39"/>
    <mergeCell ref="MAY39:MAZ39"/>
    <mergeCell ref="MBA39:MBB39"/>
    <mergeCell ref="MBC39:MBD39"/>
    <mergeCell ref="MAG39:MAH39"/>
    <mergeCell ref="MAI39:MAJ39"/>
    <mergeCell ref="MAK39:MAL39"/>
    <mergeCell ref="MAM39:MAN39"/>
    <mergeCell ref="MAO39:MAP39"/>
    <mergeCell ref="MAQ39:MAR39"/>
    <mergeCell ref="MFI39:MFJ39"/>
    <mergeCell ref="MFK39:MFL39"/>
    <mergeCell ref="MFM39:MFN39"/>
    <mergeCell ref="MFO39:MFP39"/>
    <mergeCell ref="MFQ39:MFR39"/>
    <mergeCell ref="MFS39:MFT39"/>
    <mergeCell ref="MEW39:MEX39"/>
    <mergeCell ref="MEY39:MEZ39"/>
    <mergeCell ref="MFA39:MFB39"/>
    <mergeCell ref="MFC39:MFD39"/>
    <mergeCell ref="MFE39:MFF39"/>
    <mergeCell ref="MFG39:MFH39"/>
    <mergeCell ref="MEK39:MEL39"/>
    <mergeCell ref="MEM39:MEN39"/>
    <mergeCell ref="MEO39:MEP39"/>
    <mergeCell ref="MEQ39:MER39"/>
    <mergeCell ref="MES39:MET39"/>
    <mergeCell ref="MEU39:MEV39"/>
    <mergeCell ref="MDY39:MDZ39"/>
    <mergeCell ref="MEA39:MEB39"/>
    <mergeCell ref="MEC39:MED39"/>
    <mergeCell ref="MEE39:MEF39"/>
    <mergeCell ref="MEG39:MEH39"/>
    <mergeCell ref="MEI39:MEJ39"/>
    <mergeCell ref="MDM39:MDN39"/>
    <mergeCell ref="MDO39:MDP39"/>
    <mergeCell ref="MDQ39:MDR39"/>
    <mergeCell ref="MDS39:MDT39"/>
    <mergeCell ref="MDU39:MDV39"/>
    <mergeCell ref="MDW39:MDX39"/>
    <mergeCell ref="MDA39:MDB39"/>
    <mergeCell ref="MDC39:MDD39"/>
    <mergeCell ref="MDE39:MDF39"/>
    <mergeCell ref="MDG39:MDH39"/>
    <mergeCell ref="MDI39:MDJ39"/>
    <mergeCell ref="MDK39:MDL39"/>
    <mergeCell ref="MIC39:MID39"/>
    <mergeCell ref="MIE39:MIF39"/>
    <mergeCell ref="MIG39:MIH39"/>
    <mergeCell ref="MII39:MIJ39"/>
    <mergeCell ref="MIK39:MIL39"/>
    <mergeCell ref="MIM39:MIN39"/>
    <mergeCell ref="MHQ39:MHR39"/>
    <mergeCell ref="MHS39:MHT39"/>
    <mergeCell ref="MHU39:MHV39"/>
    <mergeCell ref="MHW39:MHX39"/>
    <mergeCell ref="MHY39:MHZ39"/>
    <mergeCell ref="MIA39:MIB39"/>
    <mergeCell ref="MHE39:MHF39"/>
    <mergeCell ref="MHG39:MHH39"/>
    <mergeCell ref="MHI39:MHJ39"/>
    <mergeCell ref="MHK39:MHL39"/>
    <mergeCell ref="MHM39:MHN39"/>
    <mergeCell ref="MHO39:MHP39"/>
    <mergeCell ref="MGS39:MGT39"/>
    <mergeCell ref="MGU39:MGV39"/>
    <mergeCell ref="MGW39:MGX39"/>
    <mergeCell ref="MGY39:MGZ39"/>
    <mergeCell ref="MHA39:MHB39"/>
    <mergeCell ref="MHC39:MHD39"/>
    <mergeCell ref="MGG39:MGH39"/>
    <mergeCell ref="MGI39:MGJ39"/>
    <mergeCell ref="MGK39:MGL39"/>
    <mergeCell ref="MGM39:MGN39"/>
    <mergeCell ref="MGO39:MGP39"/>
    <mergeCell ref="MGQ39:MGR39"/>
    <mergeCell ref="MFU39:MFV39"/>
    <mergeCell ref="MFW39:MFX39"/>
    <mergeCell ref="MFY39:MFZ39"/>
    <mergeCell ref="MGA39:MGB39"/>
    <mergeCell ref="MGC39:MGD39"/>
    <mergeCell ref="MGE39:MGF39"/>
    <mergeCell ref="MKW39:MKX39"/>
    <mergeCell ref="MKY39:MKZ39"/>
    <mergeCell ref="MLA39:MLB39"/>
    <mergeCell ref="MLC39:MLD39"/>
    <mergeCell ref="MLE39:MLF39"/>
    <mergeCell ref="MLG39:MLH39"/>
    <mergeCell ref="MKK39:MKL39"/>
    <mergeCell ref="MKM39:MKN39"/>
    <mergeCell ref="MKO39:MKP39"/>
    <mergeCell ref="MKQ39:MKR39"/>
    <mergeCell ref="MKS39:MKT39"/>
    <mergeCell ref="MKU39:MKV39"/>
    <mergeCell ref="MJY39:MJZ39"/>
    <mergeCell ref="MKA39:MKB39"/>
    <mergeCell ref="MKC39:MKD39"/>
    <mergeCell ref="MKE39:MKF39"/>
    <mergeCell ref="MKG39:MKH39"/>
    <mergeCell ref="MKI39:MKJ39"/>
    <mergeCell ref="MJM39:MJN39"/>
    <mergeCell ref="MJO39:MJP39"/>
    <mergeCell ref="MJQ39:MJR39"/>
    <mergeCell ref="MJS39:MJT39"/>
    <mergeCell ref="MJU39:MJV39"/>
    <mergeCell ref="MJW39:MJX39"/>
    <mergeCell ref="MJA39:MJB39"/>
    <mergeCell ref="MJC39:MJD39"/>
    <mergeCell ref="MJE39:MJF39"/>
    <mergeCell ref="MJG39:MJH39"/>
    <mergeCell ref="MJI39:MJJ39"/>
    <mergeCell ref="MJK39:MJL39"/>
    <mergeCell ref="MIO39:MIP39"/>
    <mergeCell ref="MIQ39:MIR39"/>
    <mergeCell ref="MIS39:MIT39"/>
    <mergeCell ref="MIU39:MIV39"/>
    <mergeCell ref="MIW39:MIX39"/>
    <mergeCell ref="MIY39:MIZ39"/>
    <mergeCell ref="MNQ39:MNR39"/>
    <mergeCell ref="MNS39:MNT39"/>
    <mergeCell ref="MNU39:MNV39"/>
    <mergeCell ref="MNW39:MNX39"/>
    <mergeCell ref="MNY39:MNZ39"/>
    <mergeCell ref="MOA39:MOB39"/>
    <mergeCell ref="MNE39:MNF39"/>
    <mergeCell ref="MNG39:MNH39"/>
    <mergeCell ref="MNI39:MNJ39"/>
    <mergeCell ref="MNK39:MNL39"/>
    <mergeCell ref="MNM39:MNN39"/>
    <mergeCell ref="MNO39:MNP39"/>
    <mergeCell ref="MMS39:MMT39"/>
    <mergeCell ref="MMU39:MMV39"/>
    <mergeCell ref="MMW39:MMX39"/>
    <mergeCell ref="MMY39:MMZ39"/>
    <mergeCell ref="MNA39:MNB39"/>
    <mergeCell ref="MNC39:MND39"/>
    <mergeCell ref="MMG39:MMH39"/>
    <mergeCell ref="MMI39:MMJ39"/>
    <mergeCell ref="MMK39:MML39"/>
    <mergeCell ref="MMM39:MMN39"/>
    <mergeCell ref="MMO39:MMP39"/>
    <mergeCell ref="MMQ39:MMR39"/>
    <mergeCell ref="MLU39:MLV39"/>
    <mergeCell ref="MLW39:MLX39"/>
    <mergeCell ref="MLY39:MLZ39"/>
    <mergeCell ref="MMA39:MMB39"/>
    <mergeCell ref="MMC39:MMD39"/>
    <mergeCell ref="MME39:MMF39"/>
    <mergeCell ref="MLI39:MLJ39"/>
    <mergeCell ref="MLK39:MLL39"/>
    <mergeCell ref="MLM39:MLN39"/>
    <mergeCell ref="MLO39:MLP39"/>
    <mergeCell ref="MLQ39:MLR39"/>
    <mergeCell ref="MLS39:MLT39"/>
    <mergeCell ref="MQK39:MQL39"/>
    <mergeCell ref="MQM39:MQN39"/>
    <mergeCell ref="MQO39:MQP39"/>
    <mergeCell ref="MQQ39:MQR39"/>
    <mergeCell ref="MQS39:MQT39"/>
    <mergeCell ref="MQU39:MQV39"/>
    <mergeCell ref="MPY39:MPZ39"/>
    <mergeCell ref="MQA39:MQB39"/>
    <mergeCell ref="MQC39:MQD39"/>
    <mergeCell ref="MQE39:MQF39"/>
    <mergeCell ref="MQG39:MQH39"/>
    <mergeCell ref="MQI39:MQJ39"/>
    <mergeCell ref="MPM39:MPN39"/>
    <mergeCell ref="MPO39:MPP39"/>
    <mergeCell ref="MPQ39:MPR39"/>
    <mergeCell ref="MPS39:MPT39"/>
    <mergeCell ref="MPU39:MPV39"/>
    <mergeCell ref="MPW39:MPX39"/>
    <mergeCell ref="MPA39:MPB39"/>
    <mergeCell ref="MPC39:MPD39"/>
    <mergeCell ref="MPE39:MPF39"/>
    <mergeCell ref="MPG39:MPH39"/>
    <mergeCell ref="MPI39:MPJ39"/>
    <mergeCell ref="MPK39:MPL39"/>
    <mergeCell ref="MOO39:MOP39"/>
    <mergeCell ref="MOQ39:MOR39"/>
    <mergeCell ref="MOS39:MOT39"/>
    <mergeCell ref="MOU39:MOV39"/>
    <mergeCell ref="MOW39:MOX39"/>
    <mergeCell ref="MOY39:MOZ39"/>
    <mergeCell ref="MOC39:MOD39"/>
    <mergeCell ref="MOE39:MOF39"/>
    <mergeCell ref="MOG39:MOH39"/>
    <mergeCell ref="MOI39:MOJ39"/>
    <mergeCell ref="MOK39:MOL39"/>
    <mergeCell ref="MOM39:MON39"/>
    <mergeCell ref="MTE39:MTF39"/>
    <mergeCell ref="MTG39:MTH39"/>
    <mergeCell ref="MTI39:MTJ39"/>
    <mergeCell ref="MTK39:MTL39"/>
    <mergeCell ref="MTM39:MTN39"/>
    <mergeCell ref="MTO39:MTP39"/>
    <mergeCell ref="MSS39:MST39"/>
    <mergeCell ref="MSU39:MSV39"/>
    <mergeCell ref="MSW39:MSX39"/>
    <mergeCell ref="MSY39:MSZ39"/>
    <mergeCell ref="MTA39:MTB39"/>
    <mergeCell ref="MTC39:MTD39"/>
    <mergeCell ref="MSG39:MSH39"/>
    <mergeCell ref="MSI39:MSJ39"/>
    <mergeCell ref="MSK39:MSL39"/>
    <mergeCell ref="MSM39:MSN39"/>
    <mergeCell ref="MSO39:MSP39"/>
    <mergeCell ref="MSQ39:MSR39"/>
    <mergeCell ref="MRU39:MRV39"/>
    <mergeCell ref="MRW39:MRX39"/>
    <mergeCell ref="MRY39:MRZ39"/>
    <mergeCell ref="MSA39:MSB39"/>
    <mergeCell ref="MSC39:MSD39"/>
    <mergeCell ref="MSE39:MSF39"/>
    <mergeCell ref="MRI39:MRJ39"/>
    <mergeCell ref="MRK39:MRL39"/>
    <mergeCell ref="MRM39:MRN39"/>
    <mergeCell ref="MRO39:MRP39"/>
    <mergeCell ref="MRQ39:MRR39"/>
    <mergeCell ref="MRS39:MRT39"/>
    <mergeCell ref="MQW39:MQX39"/>
    <mergeCell ref="MQY39:MQZ39"/>
    <mergeCell ref="MRA39:MRB39"/>
    <mergeCell ref="MRC39:MRD39"/>
    <mergeCell ref="MRE39:MRF39"/>
    <mergeCell ref="MRG39:MRH39"/>
    <mergeCell ref="MVY39:MVZ39"/>
    <mergeCell ref="MWA39:MWB39"/>
    <mergeCell ref="MWC39:MWD39"/>
    <mergeCell ref="MWE39:MWF39"/>
    <mergeCell ref="MWG39:MWH39"/>
    <mergeCell ref="MWI39:MWJ39"/>
    <mergeCell ref="MVM39:MVN39"/>
    <mergeCell ref="MVO39:MVP39"/>
    <mergeCell ref="MVQ39:MVR39"/>
    <mergeCell ref="MVS39:MVT39"/>
    <mergeCell ref="MVU39:MVV39"/>
    <mergeCell ref="MVW39:MVX39"/>
    <mergeCell ref="MVA39:MVB39"/>
    <mergeCell ref="MVC39:MVD39"/>
    <mergeCell ref="MVE39:MVF39"/>
    <mergeCell ref="MVG39:MVH39"/>
    <mergeCell ref="MVI39:MVJ39"/>
    <mergeCell ref="MVK39:MVL39"/>
    <mergeCell ref="MUO39:MUP39"/>
    <mergeCell ref="MUQ39:MUR39"/>
    <mergeCell ref="MUS39:MUT39"/>
    <mergeCell ref="MUU39:MUV39"/>
    <mergeCell ref="MUW39:MUX39"/>
    <mergeCell ref="MUY39:MUZ39"/>
    <mergeCell ref="MUC39:MUD39"/>
    <mergeCell ref="MUE39:MUF39"/>
    <mergeCell ref="MUG39:MUH39"/>
    <mergeCell ref="MUI39:MUJ39"/>
    <mergeCell ref="MUK39:MUL39"/>
    <mergeCell ref="MUM39:MUN39"/>
    <mergeCell ref="MTQ39:MTR39"/>
    <mergeCell ref="MTS39:MTT39"/>
    <mergeCell ref="MTU39:MTV39"/>
    <mergeCell ref="MTW39:MTX39"/>
    <mergeCell ref="MTY39:MTZ39"/>
    <mergeCell ref="MUA39:MUB39"/>
    <mergeCell ref="MYS39:MYT39"/>
    <mergeCell ref="MYU39:MYV39"/>
    <mergeCell ref="MYW39:MYX39"/>
    <mergeCell ref="MYY39:MYZ39"/>
    <mergeCell ref="MZA39:MZB39"/>
    <mergeCell ref="MZC39:MZD39"/>
    <mergeCell ref="MYG39:MYH39"/>
    <mergeCell ref="MYI39:MYJ39"/>
    <mergeCell ref="MYK39:MYL39"/>
    <mergeCell ref="MYM39:MYN39"/>
    <mergeCell ref="MYO39:MYP39"/>
    <mergeCell ref="MYQ39:MYR39"/>
    <mergeCell ref="MXU39:MXV39"/>
    <mergeCell ref="MXW39:MXX39"/>
    <mergeCell ref="MXY39:MXZ39"/>
    <mergeCell ref="MYA39:MYB39"/>
    <mergeCell ref="MYC39:MYD39"/>
    <mergeCell ref="MYE39:MYF39"/>
    <mergeCell ref="MXI39:MXJ39"/>
    <mergeCell ref="MXK39:MXL39"/>
    <mergeCell ref="MXM39:MXN39"/>
    <mergeCell ref="MXO39:MXP39"/>
    <mergeCell ref="MXQ39:MXR39"/>
    <mergeCell ref="MXS39:MXT39"/>
    <mergeCell ref="MWW39:MWX39"/>
    <mergeCell ref="MWY39:MWZ39"/>
    <mergeCell ref="MXA39:MXB39"/>
    <mergeCell ref="MXC39:MXD39"/>
    <mergeCell ref="MXE39:MXF39"/>
    <mergeCell ref="MXG39:MXH39"/>
    <mergeCell ref="MWK39:MWL39"/>
    <mergeCell ref="MWM39:MWN39"/>
    <mergeCell ref="MWO39:MWP39"/>
    <mergeCell ref="MWQ39:MWR39"/>
    <mergeCell ref="MWS39:MWT39"/>
    <mergeCell ref="MWU39:MWV39"/>
    <mergeCell ref="NBM39:NBN39"/>
    <mergeCell ref="NBO39:NBP39"/>
    <mergeCell ref="NBQ39:NBR39"/>
    <mergeCell ref="NBS39:NBT39"/>
    <mergeCell ref="NBU39:NBV39"/>
    <mergeCell ref="NBW39:NBX39"/>
    <mergeCell ref="NBA39:NBB39"/>
    <mergeCell ref="NBC39:NBD39"/>
    <mergeCell ref="NBE39:NBF39"/>
    <mergeCell ref="NBG39:NBH39"/>
    <mergeCell ref="NBI39:NBJ39"/>
    <mergeCell ref="NBK39:NBL39"/>
    <mergeCell ref="NAO39:NAP39"/>
    <mergeCell ref="NAQ39:NAR39"/>
    <mergeCell ref="NAS39:NAT39"/>
    <mergeCell ref="NAU39:NAV39"/>
    <mergeCell ref="NAW39:NAX39"/>
    <mergeCell ref="NAY39:NAZ39"/>
    <mergeCell ref="NAC39:NAD39"/>
    <mergeCell ref="NAE39:NAF39"/>
    <mergeCell ref="NAG39:NAH39"/>
    <mergeCell ref="NAI39:NAJ39"/>
    <mergeCell ref="NAK39:NAL39"/>
    <mergeCell ref="NAM39:NAN39"/>
    <mergeCell ref="MZQ39:MZR39"/>
    <mergeCell ref="MZS39:MZT39"/>
    <mergeCell ref="MZU39:MZV39"/>
    <mergeCell ref="MZW39:MZX39"/>
    <mergeCell ref="MZY39:MZZ39"/>
    <mergeCell ref="NAA39:NAB39"/>
    <mergeCell ref="MZE39:MZF39"/>
    <mergeCell ref="MZG39:MZH39"/>
    <mergeCell ref="MZI39:MZJ39"/>
    <mergeCell ref="MZK39:MZL39"/>
    <mergeCell ref="MZM39:MZN39"/>
    <mergeCell ref="MZO39:MZP39"/>
    <mergeCell ref="NEG39:NEH39"/>
    <mergeCell ref="NEI39:NEJ39"/>
    <mergeCell ref="NEK39:NEL39"/>
    <mergeCell ref="NEM39:NEN39"/>
    <mergeCell ref="NEO39:NEP39"/>
    <mergeCell ref="NEQ39:NER39"/>
    <mergeCell ref="NDU39:NDV39"/>
    <mergeCell ref="NDW39:NDX39"/>
    <mergeCell ref="NDY39:NDZ39"/>
    <mergeCell ref="NEA39:NEB39"/>
    <mergeCell ref="NEC39:NED39"/>
    <mergeCell ref="NEE39:NEF39"/>
    <mergeCell ref="NDI39:NDJ39"/>
    <mergeCell ref="NDK39:NDL39"/>
    <mergeCell ref="NDM39:NDN39"/>
    <mergeCell ref="NDO39:NDP39"/>
    <mergeCell ref="NDQ39:NDR39"/>
    <mergeCell ref="NDS39:NDT39"/>
    <mergeCell ref="NCW39:NCX39"/>
    <mergeCell ref="NCY39:NCZ39"/>
    <mergeCell ref="NDA39:NDB39"/>
    <mergeCell ref="NDC39:NDD39"/>
    <mergeCell ref="NDE39:NDF39"/>
    <mergeCell ref="NDG39:NDH39"/>
    <mergeCell ref="NCK39:NCL39"/>
    <mergeCell ref="NCM39:NCN39"/>
    <mergeCell ref="NCO39:NCP39"/>
    <mergeCell ref="NCQ39:NCR39"/>
    <mergeCell ref="NCS39:NCT39"/>
    <mergeCell ref="NCU39:NCV39"/>
    <mergeCell ref="NBY39:NBZ39"/>
    <mergeCell ref="NCA39:NCB39"/>
    <mergeCell ref="NCC39:NCD39"/>
    <mergeCell ref="NCE39:NCF39"/>
    <mergeCell ref="NCG39:NCH39"/>
    <mergeCell ref="NCI39:NCJ39"/>
    <mergeCell ref="NHA39:NHB39"/>
    <mergeCell ref="NHC39:NHD39"/>
    <mergeCell ref="NHE39:NHF39"/>
    <mergeCell ref="NHG39:NHH39"/>
    <mergeCell ref="NHI39:NHJ39"/>
    <mergeCell ref="NHK39:NHL39"/>
    <mergeCell ref="NGO39:NGP39"/>
    <mergeCell ref="NGQ39:NGR39"/>
    <mergeCell ref="NGS39:NGT39"/>
    <mergeCell ref="NGU39:NGV39"/>
    <mergeCell ref="NGW39:NGX39"/>
    <mergeCell ref="NGY39:NGZ39"/>
    <mergeCell ref="NGC39:NGD39"/>
    <mergeCell ref="NGE39:NGF39"/>
    <mergeCell ref="NGG39:NGH39"/>
    <mergeCell ref="NGI39:NGJ39"/>
    <mergeCell ref="NGK39:NGL39"/>
    <mergeCell ref="NGM39:NGN39"/>
    <mergeCell ref="NFQ39:NFR39"/>
    <mergeCell ref="NFS39:NFT39"/>
    <mergeCell ref="NFU39:NFV39"/>
    <mergeCell ref="NFW39:NFX39"/>
    <mergeCell ref="NFY39:NFZ39"/>
    <mergeCell ref="NGA39:NGB39"/>
    <mergeCell ref="NFE39:NFF39"/>
    <mergeCell ref="NFG39:NFH39"/>
    <mergeCell ref="NFI39:NFJ39"/>
    <mergeCell ref="NFK39:NFL39"/>
    <mergeCell ref="NFM39:NFN39"/>
    <mergeCell ref="NFO39:NFP39"/>
    <mergeCell ref="NES39:NET39"/>
    <mergeCell ref="NEU39:NEV39"/>
    <mergeCell ref="NEW39:NEX39"/>
    <mergeCell ref="NEY39:NEZ39"/>
    <mergeCell ref="NFA39:NFB39"/>
    <mergeCell ref="NFC39:NFD39"/>
    <mergeCell ref="NJU39:NJV39"/>
    <mergeCell ref="NJW39:NJX39"/>
    <mergeCell ref="NJY39:NJZ39"/>
    <mergeCell ref="NKA39:NKB39"/>
    <mergeCell ref="NKC39:NKD39"/>
    <mergeCell ref="NKE39:NKF39"/>
    <mergeCell ref="NJI39:NJJ39"/>
    <mergeCell ref="NJK39:NJL39"/>
    <mergeCell ref="NJM39:NJN39"/>
    <mergeCell ref="NJO39:NJP39"/>
    <mergeCell ref="NJQ39:NJR39"/>
    <mergeCell ref="NJS39:NJT39"/>
    <mergeCell ref="NIW39:NIX39"/>
    <mergeCell ref="NIY39:NIZ39"/>
    <mergeCell ref="NJA39:NJB39"/>
    <mergeCell ref="NJC39:NJD39"/>
    <mergeCell ref="NJE39:NJF39"/>
    <mergeCell ref="NJG39:NJH39"/>
    <mergeCell ref="NIK39:NIL39"/>
    <mergeCell ref="NIM39:NIN39"/>
    <mergeCell ref="NIO39:NIP39"/>
    <mergeCell ref="NIQ39:NIR39"/>
    <mergeCell ref="NIS39:NIT39"/>
    <mergeCell ref="NIU39:NIV39"/>
    <mergeCell ref="NHY39:NHZ39"/>
    <mergeCell ref="NIA39:NIB39"/>
    <mergeCell ref="NIC39:NID39"/>
    <mergeCell ref="NIE39:NIF39"/>
    <mergeCell ref="NIG39:NIH39"/>
    <mergeCell ref="NII39:NIJ39"/>
    <mergeCell ref="NHM39:NHN39"/>
    <mergeCell ref="NHO39:NHP39"/>
    <mergeCell ref="NHQ39:NHR39"/>
    <mergeCell ref="NHS39:NHT39"/>
    <mergeCell ref="NHU39:NHV39"/>
    <mergeCell ref="NHW39:NHX39"/>
    <mergeCell ref="NMO39:NMP39"/>
    <mergeCell ref="NMQ39:NMR39"/>
    <mergeCell ref="NMS39:NMT39"/>
    <mergeCell ref="NMU39:NMV39"/>
    <mergeCell ref="NMW39:NMX39"/>
    <mergeCell ref="NMY39:NMZ39"/>
    <mergeCell ref="NMC39:NMD39"/>
    <mergeCell ref="NME39:NMF39"/>
    <mergeCell ref="NMG39:NMH39"/>
    <mergeCell ref="NMI39:NMJ39"/>
    <mergeCell ref="NMK39:NML39"/>
    <mergeCell ref="NMM39:NMN39"/>
    <mergeCell ref="NLQ39:NLR39"/>
    <mergeCell ref="NLS39:NLT39"/>
    <mergeCell ref="NLU39:NLV39"/>
    <mergeCell ref="NLW39:NLX39"/>
    <mergeCell ref="NLY39:NLZ39"/>
    <mergeCell ref="NMA39:NMB39"/>
    <mergeCell ref="NLE39:NLF39"/>
    <mergeCell ref="NLG39:NLH39"/>
    <mergeCell ref="NLI39:NLJ39"/>
    <mergeCell ref="NLK39:NLL39"/>
    <mergeCell ref="NLM39:NLN39"/>
    <mergeCell ref="NLO39:NLP39"/>
    <mergeCell ref="NKS39:NKT39"/>
    <mergeCell ref="NKU39:NKV39"/>
    <mergeCell ref="NKW39:NKX39"/>
    <mergeCell ref="NKY39:NKZ39"/>
    <mergeCell ref="NLA39:NLB39"/>
    <mergeCell ref="NLC39:NLD39"/>
    <mergeCell ref="NKG39:NKH39"/>
    <mergeCell ref="NKI39:NKJ39"/>
    <mergeCell ref="NKK39:NKL39"/>
    <mergeCell ref="NKM39:NKN39"/>
    <mergeCell ref="NKO39:NKP39"/>
    <mergeCell ref="NKQ39:NKR39"/>
    <mergeCell ref="NPI39:NPJ39"/>
    <mergeCell ref="NPK39:NPL39"/>
    <mergeCell ref="NPM39:NPN39"/>
    <mergeCell ref="NPO39:NPP39"/>
    <mergeCell ref="NPQ39:NPR39"/>
    <mergeCell ref="NPS39:NPT39"/>
    <mergeCell ref="NOW39:NOX39"/>
    <mergeCell ref="NOY39:NOZ39"/>
    <mergeCell ref="NPA39:NPB39"/>
    <mergeCell ref="NPC39:NPD39"/>
    <mergeCell ref="NPE39:NPF39"/>
    <mergeCell ref="NPG39:NPH39"/>
    <mergeCell ref="NOK39:NOL39"/>
    <mergeCell ref="NOM39:NON39"/>
    <mergeCell ref="NOO39:NOP39"/>
    <mergeCell ref="NOQ39:NOR39"/>
    <mergeCell ref="NOS39:NOT39"/>
    <mergeCell ref="NOU39:NOV39"/>
    <mergeCell ref="NNY39:NNZ39"/>
    <mergeCell ref="NOA39:NOB39"/>
    <mergeCell ref="NOC39:NOD39"/>
    <mergeCell ref="NOE39:NOF39"/>
    <mergeCell ref="NOG39:NOH39"/>
    <mergeCell ref="NOI39:NOJ39"/>
    <mergeCell ref="NNM39:NNN39"/>
    <mergeCell ref="NNO39:NNP39"/>
    <mergeCell ref="NNQ39:NNR39"/>
    <mergeCell ref="NNS39:NNT39"/>
    <mergeCell ref="NNU39:NNV39"/>
    <mergeCell ref="NNW39:NNX39"/>
    <mergeCell ref="NNA39:NNB39"/>
    <mergeCell ref="NNC39:NND39"/>
    <mergeCell ref="NNE39:NNF39"/>
    <mergeCell ref="NNG39:NNH39"/>
    <mergeCell ref="NNI39:NNJ39"/>
    <mergeCell ref="NNK39:NNL39"/>
    <mergeCell ref="NSC39:NSD39"/>
    <mergeCell ref="NSE39:NSF39"/>
    <mergeCell ref="NSG39:NSH39"/>
    <mergeCell ref="NSI39:NSJ39"/>
    <mergeCell ref="NSK39:NSL39"/>
    <mergeCell ref="NSM39:NSN39"/>
    <mergeCell ref="NRQ39:NRR39"/>
    <mergeCell ref="NRS39:NRT39"/>
    <mergeCell ref="NRU39:NRV39"/>
    <mergeCell ref="NRW39:NRX39"/>
    <mergeCell ref="NRY39:NRZ39"/>
    <mergeCell ref="NSA39:NSB39"/>
    <mergeCell ref="NRE39:NRF39"/>
    <mergeCell ref="NRG39:NRH39"/>
    <mergeCell ref="NRI39:NRJ39"/>
    <mergeCell ref="NRK39:NRL39"/>
    <mergeCell ref="NRM39:NRN39"/>
    <mergeCell ref="NRO39:NRP39"/>
    <mergeCell ref="NQS39:NQT39"/>
    <mergeCell ref="NQU39:NQV39"/>
    <mergeCell ref="NQW39:NQX39"/>
    <mergeCell ref="NQY39:NQZ39"/>
    <mergeCell ref="NRA39:NRB39"/>
    <mergeCell ref="NRC39:NRD39"/>
    <mergeCell ref="NQG39:NQH39"/>
    <mergeCell ref="NQI39:NQJ39"/>
    <mergeCell ref="NQK39:NQL39"/>
    <mergeCell ref="NQM39:NQN39"/>
    <mergeCell ref="NQO39:NQP39"/>
    <mergeCell ref="NQQ39:NQR39"/>
    <mergeCell ref="NPU39:NPV39"/>
    <mergeCell ref="NPW39:NPX39"/>
    <mergeCell ref="NPY39:NPZ39"/>
    <mergeCell ref="NQA39:NQB39"/>
    <mergeCell ref="NQC39:NQD39"/>
    <mergeCell ref="NQE39:NQF39"/>
    <mergeCell ref="NUW39:NUX39"/>
    <mergeCell ref="NUY39:NUZ39"/>
    <mergeCell ref="NVA39:NVB39"/>
    <mergeCell ref="NVC39:NVD39"/>
    <mergeCell ref="NVE39:NVF39"/>
    <mergeCell ref="NVG39:NVH39"/>
    <mergeCell ref="NUK39:NUL39"/>
    <mergeCell ref="NUM39:NUN39"/>
    <mergeCell ref="NUO39:NUP39"/>
    <mergeCell ref="NUQ39:NUR39"/>
    <mergeCell ref="NUS39:NUT39"/>
    <mergeCell ref="NUU39:NUV39"/>
    <mergeCell ref="NTY39:NTZ39"/>
    <mergeCell ref="NUA39:NUB39"/>
    <mergeCell ref="NUC39:NUD39"/>
    <mergeCell ref="NUE39:NUF39"/>
    <mergeCell ref="NUG39:NUH39"/>
    <mergeCell ref="NUI39:NUJ39"/>
    <mergeCell ref="NTM39:NTN39"/>
    <mergeCell ref="NTO39:NTP39"/>
    <mergeCell ref="NTQ39:NTR39"/>
    <mergeCell ref="NTS39:NTT39"/>
    <mergeCell ref="NTU39:NTV39"/>
    <mergeCell ref="NTW39:NTX39"/>
    <mergeCell ref="NTA39:NTB39"/>
    <mergeCell ref="NTC39:NTD39"/>
    <mergeCell ref="NTE39:NTF39"/>
    <mergeCell ref="NTG39:NTH39"/>
    <mergeCell ref="NTI39:NTJ39"/>
    <mergeCell ref="NTK39:NTL39"/>
    <mergeCell ref="NSO39:NSP39"/>
    <mergeCell ref="NSQ39:NSR39"/>
    <mergeCell ref="NSS39:NST39"/>
    <mergeCell ref="NSU39:NSV39"/>
    <mergeCell ref="NSW39:NSX39"/>
    <mergeCell ref="NSY39:NSZ39"/>
    <mergeCell ref="NXQ39:NXR39"/>
    <mergeCell ref="NXS39:NXT39"/>
    <mergeCell ref="NXU39:NXV39"/>
    <mergeCell ref="NXW39:NXX39"/>
    <mergeCell ref="NXY39:NXZ39"/>
    <mergeCell ref="NYA39:NYB39"/>
    <mergeCell ref="NXE39:NXF39"/>
    <mergeCell ref="NXG39:NXH39"/>
    <mergeCell ref="NXI39:NXJ39"/>
    <mergeCell ref="NXK39:NXL39"/>
    <mergeCell ref="NXM39:NXN39"/>
    <mergeCell ref="NXO39:NXP39"/>
    <mergeCell ref="NWS39:NWT39"/>
    <mergeCell ref="NWU39:NWV39"/>
    <mergeCell ref="NWW39:NWX39"/>
    <mergeCell ref="NWY39:NWZ39"/>
    <mergeCell ref="NXA39:NXB39"/>
    <mergeCell ref="NXC39:NXD39"/>
    <mergeCell ref="NWG39:NWH39"/>
    <mergeCell ref="NWI39:NWJ39"/>
    <mergeCell ref="NWK39:NWL39"/>
    <mergeCell ref="NWM39:NWN39"/>
    <mergeCell ref="NWO39:NWP39"/>
    <mergeCell ref="NWQ39:NWR39"/>
    <mergeCell ref="NVU39:NVV39"/>
    <mergeCell ref="NVW39:NVX39"/>
    <mergeCell ref="NVY39:NVZ39"/>
    <mergeCell ref="NWA39:NWB39"/>
    <mergeCell ref="NWC39:NWD39"/>
    <mergeCell ref="NWE39:NWF39"/>
    <mergeCell ref="NVI39:NVJ39"/>
    <mergeCell ref="NVK39:NVL39"/>
    <mergeCell ref="NVM39:NVN39"/>
    <mergeCell ref="NVO39:NVP39"/>
    <mergeCell ref="NVQ39:NVR39"/>
    <mergeCell ref="NVS39:NVT39"/>
    <mergeCell ref="OAK39:OAL39"/>
    <mergeCell ref="OAM39:OAN39"/>
    <mergeCell ref="OAO39:OAP39"/>
    <mergeCell ref="OAQ39:OAR39"/>
    <mergeCell ref="OAS39:OAT39"/>
    <mergeCell ref="OAU39:OAV39"/>
    <mergeCell ref="NZY39:NZZ39"/>
    <mergeCell ref="OAA39:OAB39"/>
    <mergeCell ref="OAC39:OAD39"/>
    <mergeCell ref="OAE39:OAF39"/>
    <mergeCell ref="OAG39:OAH39"/>
    <mergeCell ref="OAI39:OAJ39"/>
    <mergeCell ref="NZM39:NZN39"/>
    <mergeCell ref="NZO39:NZP39"/>
    <mergeCell ref="NZQ39:NZR39"/>
    <mergeCell ref="NZS39:NZT39"/>
    <mergeCell ref="NZU39:NZV39"/>
    <mergeCell ref="NZW39:NZX39"/>
    <mergeCell ref="NZA39:NZB39"/>
    <mergeCell ref="NZC39:NZD39"/>
    <mergeCell ref="NZE39:NZF39"/>
    <mergeCell ref="NZG39:NZH39"/>
    <mergeCell ref="NZI39:NZJ39"/>
    <mergeCell ref="NZK39:NZL39"/>
    <mergeCell ref="NYO39:NYP39"/>
    <mergeCell ref="NYQ39:NYR39"/>
    <mergeCell ref="NYS39:NYT39"/>
    <mergeCell ref="NYU39:NYV39"/>
    <mergeCell ref="NYW39:NYX39"/>
    <mergeCell ref="NYY39:NYZ39"/>
    <mergeCell ref="NYC39:NYD39"/>
    <mergeCell ref="NYE39:NYF39"/>
    <mergeCell ref="NYG39:NYH39"/>
    <mergeCell ref="NYI39:NYJ39"/>
    <mergeCell ref="NYK39:NYL39"/>
    <mergeCell ref="NYM39:NYN39"/>
    <mergeCell ref="ODE39:ODF39"/>
    <mergeCell ref="ODG39:ODH39"/>
    <mergeCell ref="ODI39:ODJ39"/>
    <mergeCell ref="ODK39:ODL39"/>
    <mergeCell ref="ODM39:ODN39"/>
    <mergeCell ref="ODO39:ODP39"/>
    <mergeCell ref="OCS39:OCT39"/>
    <mergeCell ref="OCU39:OCV39"/>
    <mergeCell ref="OCW39:OCX39"/>
    <mergeCell ref="OCY39:OCZ39"/>
    <mergeCell ref="ODA39:ODB39"/>
    <mergeCell ref="ODC39:ODD39"/>
    <mergeCell ref="OCG39:OCH39"/>
    <mergeCell ref="OCI39:OCJ39"/>
    <mergeCell ref="OCK39:OCL39"/>
    <mergeCell ref="OCM39:OCN39"/>
    <mergeCell ref="OCO39:OCP39"/>
    <mergeCell ref="OCQ39:OCR39"/>
    <mergeCell ref="OBU39:OBV39"/>
    <mergeCell ref="OBW39:OBX39"/>
    <mergeCell ref="OBY39:OBZ39"/>
    <mergeCell ref="OCA39:OCB39"/>
    <mergeCell ref="OCC39:OCD39"/>
    <mergeCell ref="OCE39:OCF39"/>
    <mergeCell ref="OBI39:OBJ39"/>
    <mergeCell ref="OBK39:OBL39"/>
    <mergeCell ref="OBM39:OBN39"/>
    <mergeCell ref="OBO39:OBP39"/>
    <mergeCell ref="OBQ39:OBR39"/>
    <mergeCell ref="OBS39:OBT39"/>
    <mergeCell ref="OAW39:OAX39"/>
    <mergeCell ref="OAY39:OAZ39"/>
    <mergeCell ref="OBA39:OBB39"/>
    <mergeCell ref="OBC39:OBD39"/>
    <mergeCell ref="OBE39:OBF39"/>
    <mergeCell ref="OBG39:OBH39"/>
    <mergeCell ref="OFY39:OFZ39"/>
    <mergeCell ref="OGA39:OGB39"/>
    <mergeCell ref="OGC39:OGD39"/>
    <mergeCell ref="OGE39:OGF39"/>
    <mergeCell ref="OGG39:OGH39"/>
    <mergeCell ref="OGI39:OGJ39"/>
    <mergeCell ref="OFM39:OFN39"/>
    <mergeCell ref="OFO39:OFP39"/>
    <mergeCell ref="OFQ39:OFR39"/>
    <mergeCell ref="OFS39:OFT39"/>
    <mergeCell ref="OFU39:OFV39"/>
    <mergeCell ref="OFW39:OFX39"/>
    <mergeCell ref="OFA39:OFB39"/>
    <mergeCell ref="OFC39:OFD39"/>
    <mergeCell ref="OFE39:OFF39"/>
    <mergeCell ref="OFG39:OFH39"/>
    <mergeCell ref="OFI39:OFJ39"/>
    <mergeCell ref="OFK39:OFL39"/>
    <mergeCell ref="OEO39:OEP39"/>
    <mergeCell ref="OEQ39:OER39"/>
    <mergeCell ref="OES39:OET39"/>
    <mergeCell ref="OEU39:OEV39"/>
    <mergeCell ref="OEW39:OEX39"/>
    <mergeCell ref="OEY39:OEZ39"/>
    <mergeCell ref="OEC39:OED39"/>
    <mergeCell ref="OEE39:OEF39"/>
    <mergeCell ref="OEG39:OEH39"/>
    <mergeCell ref="OEI39:OEJ39"/>
    <mergeCell ref="OEK39:OEL39"/>
    <mergeCell ref="OEM39:OEN39"/>
    <mergeCell ref="ODQ39:ODR39"/>
    <mergeCell ref="ODS39:ODT39"/>
    <mergeCell ref="ODU39:ODV39"/>
    <mergeCell ref="ODW39:ODX39"/>
    <mergeCell ref="ODY39:ODZ39"/>
    <mergeCell ref="OEA39:OEB39"/>
    <mergeCell ref="OIS39:OIT39"/>
    <mergeCell ref="OIU39:OIV39"/>
    <mergeCell ref="OIW39:OIX39"/>
    <mergeCell ref="OIY39:OIZ39"/>
    <mergeCell ref="OJA39:OJB39"/>
    <mergeCell ref="OJC39:OJD39"/>
    <mergeCell ref="OIG39:OIH39"/>
    <mergeCell ref="OII39:OIJ39"/>
    <mergeCell ref="OIK39:OIL39"/>
    <mergeCell ref="OIM39:OIN39"/>
    <mergeCell ref="OIO39:OIP39"/>
    <mergeCell ref="OIQ39:OIR39"/>
    <mergeCell ref="OHU39:OHV39"/>
    <mergeCell ref="OHW39:OHX39"/>
    <mergeCell ref="OHY39:OHZ39"/>
    <mergeCell ref="OIA39:OIB39"/>
    <mergeCell ref="OIC39:OID39"/>
    <mergeCell ref="OIE39:OIF39"/>
    <mergeCell ref="OHI39:OHJ39"/>
    <mergeCell ref="OHK39:OHL39"/>
    <mergeCell ref="OHM39:OHN39"/>
    <mergeCell ref="OHO39:OHP39"/>
    <mergeCell ref="OHQ39:OHR39"/>
    <mergeCell ref="OHS39:OHT39"/>
    <mergeCell ref="OGW39:OGX39"/>
    <mergeCell ref="OGY39:OGZ39"/>
    <mergeCell ref="OHA39:OHB39"/>
    <mergeCell ref="OHC39:OHD39"/>
    <mergeCell ref="OHE39:OHF39"/>
    <mergeCell ref="OHG39:OHH39"/>
    <mergeCell ref="OGK39:OGL39"/>
    <mergeCell ref="OGM39:OGN39"/>
    <mergeCell ref="OGO39:OGP39"/>
    <mergeCell ref="OGQ39:OGR39"/>
    <mergeCell ref="OGS39:OGT39"/>
    <mergeCell ref="OGU39:OGV39"/>
    <mergeCell ref="OLM39:OLN39"/>
    <mergeCell ref="OLO39:OLP39"/>
    <mergeCell ref="OLQ39:OLR39"/>
    <mergeCell ref="OLS39:OLT39"/>
    <mergeCell ref="OLU39:OLV39"/>
    <mergeCell ref="OLW39:OLX39"/>
    <mergeCell ref="OLA39:OLB39"/>
    <mergeCell ref="OLC39:OLD39"/>
    <mergeCell ref="OLE39:OLF39"/>
    <mergeCell ref="OLG39:OLH39"/>
    <mergeCell ref="OLI39:OLJ39"/>
    <mergeCell ref="OLK39:OLL39"/>
    <mergeCell ref="OKO39:OKP39"/>
    <mergeCell ref="OKQ39:OKR39"/>
    <mergeCell ref="OKS39:OKT39"/>
    <mergeCell ref="OKU39:OKV39"/>
    <mergeCell ref="OKW39:OKX39"/>
    <mergeCell ref="OKY39:OKZ39"/>
    <mergeCell ref="OKC39:OKD39"/>
    <mergeCell ref="OKE39:OKF39"/>
    <mergeCell ref="OKG39:OKH39"/>
    <mergeCell ref="OKI39:OKJ39"/>
    <mergeCell ref="OKK39:OKL39"/>
    <mergeCell ref="OKM39:OKN39"/>
    <mergeCell ref="OJQ39:OJR39"/>
    <mergeCell ref="OJS39:OJT39"/>
    <mergeCell ref="OJU39:OJV39"/>
    <mergeCell ref="OJW39:OJX39"/>
    <mergeCell ref="OJY39:OJZ39"/>
    <mergeCell ref="OKA39:OKB39"/>
    <mergeCell ref="OJE39:OJF39"/>
    <mergeCell ref="OJG39:OJH39"/>
    <mergeCell ref="OJI39:OJJ39"/>
    <mergeCell ref="OJK39:OJL39"/>
    <mergeCell ref="OJM39:OJN39"/>
    <mergeCell ref="OJO39:OJP39"/>
    <mergeCell ref="OOG39:OOH39"/>
    <mergeCell ref="OOI39:OOJ39"/>
    <mergeCell ref="OOK39:OOL39"/>
    <mergeCell ref="OOM39:OON39"/>
    <mergeCell ref="OOO39:OOP39"/>
    <mergeCell ref="OOQ39:OOR39"/>
    <mergeCell ref="ONU39:ONV39"/>
    <mergeCell ref="ONW39:ONX39"/>
    <mergeCell ref="ONY39:ONZ39"/>
    <mergeCell ref="OOA39:OOB39"/>
    <mergeCell ref="OOC39:OOD39"/>
    <mergeCell ref="OOE39:OOF39"/>
    <mergeCell ref="ONI39:ONJ39"/>
    <mergeCell ref="ONK39:ONL39"/>
    <mergeCell ref="ONM39:ONN39"/>
    <mergeCell ref="ONO39:ONP39"/>
    <mergeCell ref="ONQ39:ONR39"/>
    <mergeCell ref="ONS39:ONT39"/>
    <mergeCell ref="OMW39:OMX39"/>
    <mergeCell ref="OMY39:OMZ39"/>
    <mergeCell ref="ONA39:ONB39"/>
    <mergeCell ref="ONC39:OND39"/>
    <mergeCell ref="ONE39:ONF39"/>
    <mergeCell ref="ONG39:ONH39"/>
    <mergeCell ref="OMK39:OML39"/>
    <mergeCell ref="OMM39:OMN39"/>
    <mergeCell ref="OMO39:OMP39"/>
    <mergeCell ref="OMQ39:OMR39"/>
    <mergeCell ref="OMS39:OMT39"/>
    <mergeCell ref="OMU39:OMV39"/>
    <mergeCell ref="OLY39:OLZ39"/>
    <mergeCell ref="OMA39:OMB39"/>
    <mergeCell ref="OMC39:OMD39"/>
    <mergeCell ref="OME39:OMF39"/>
    <mergeCell ref="OMG39:OMH39"/>
    <mergeCell ref="OMI39:OMJ39"/>
    <mergeCell ref="ORA39:ORB39"/>
    <mergeCell ref="ORC39:ORD39"/>
    <mergeCell ref="ORE39:ORF39"/>
    <mergeCell ref="ORG39:ORH39"/>
    <mergeCell ref="ORI39:ORJ39"/>
    <mergeCell ref="ORK39:ORL39"/>
    <mergeCell ref="OQO39:OQP39"/>
    <mergeCell ref="OQQ39:OQR39"/>
    <mergeCell ref="OQS39:OQT39"/>
    <mergeCell ref="OQU39:OQV39"/>
    <mergeCell ref="OQW39:OQX39"/>
    <mergeCell ref="OQY39:OQZ39"/>
    <mergeCell ref="OQC39:OQD39"/>
    <mergeCell ref="OQE39:OQF39"/>
    <mergeCell ref="OQG39:OQH39"/>
    <mergeCell ref="OQI39:OQJ39"/>
    <mergeCell ref="OQK39:OQL39"/>
    <mergeCell ref="OQM39:OQN39"/>
    <mergeCell ref="OPQ39:OPR39"/>
    <mergeCell ref="OPS39:OPT39"/>
    <mergeCell ref="OPU39:OPV39"/>
    <mergeCell ref="OPW39:OPX39"/>
    <mergeCell ref="OPY39:OPZ39"/>
    <mergeCell ref="OQA39:OQB39"/>
    <mergeCell ref="OPE39:OPF39"/>
    <mergeCell ref="OPG39:OPH39"/>
    <mergeCell ref="OPI39:OPJ39"/>
    <mergeCell ref="OPK39:OPL39"/>
    <mergeCell ref="OPM39:OPN39"/>
    <mergeCell ref="OPO39:OPP39"/>
    <mergeCell ref="OOS39:OOT39"/>
    <mergeCell ref="OOU39:OOV39"/>
    <mergeCell ref="OOW39:OOX39"/>
    <mergeCell ref="OOY39:OOZ39"/>
    <mergeCell ref="OPA39:OPB39"/>
    <mergeCell ref="OPC39:OPD39"/>
    <mergeCell ref="OTU39:OTV39"/>
    <mergeCell ref="OTW39:OTX39"/>
    <mergeCell ref="OTY39:OTZ39"/>
    <mergeCell ref="OUA39:OUB39"/>
    <mergeCell ref="OUC39:OUD39"/>
    <mergeCell ref="OUE39:OUF39"/>
    <mergeCell ref="OTI39:OTJ39"/>
    <mergeCell ref="OTK39:OTL39"/>
    <mergeCell ref="OTM39:OTN39"/>
    <mergeCell ref="OTO39:OTP39"/>
    <mergeCell ref="OTQ39:OTR39"/>
    <mergeCell ref="OTS39:OTT39"/>
    <mergeCell ref="OSW39:OSX39"/>
    <mergeCell ref="OSY39:OSZ39"/>
    <mergeCell ref="OTA39:OTB39"/>
    <mergeCell ref="OTC39:OTD39"/>
    <mergeCell ref="OTE39:OTF39"/>
    <mergeCell ref="OTG39:OTH39"/>
    <mergeCell ref="OSK39:OSL39"/>
    <mergeCell ref="OSM39:OSN39"/>
    <mergeCell ref="OSO39:OSP39"/>
    <mergeCell ref="OSQ39:OSR39"/>
    <mergeCell ref="OSS39:OST39"/>
    <mergeCell ref="OSU39:OSV39"/>
    <mergeCell ref="ORY39:ORZ39"/>
    <mergeCell ref="OSA39:OSB39"/>
    <mergeCell ref="OSC39:OSD39"/>
    <mergeCell ref="OSE39:OSF39"/>
    <mergeCell ref="OSG39:OSH39"/>
    <mergeCell ref="OSI39:OSJ39"/>
    <mergeCell ref="ORM39:ORN39"/>
    <mergeCell ref="ORO39:ORP39"/>
    <mergeCell ref="ORQ39:ORR39"/>
    <mergeCell ref="ORS39:ORT39"/>
    <mergeCell ref="ORU39:ORV39"/>
    <mergeCell ref="ORW39:ORX39"/>
    <mergeCell ref="OWO39:OWP39"/>
    <mergeCell ref="OWQ39:OWR39"/>
    <mergeCell ref="OWS39:OWT39"/>
    <mergeCell ref="OWU39:OWV39"/>
    <mergeCell ref="OWW39:OWX39"/>
    <mergeCell ref="OWY39:OWZ39"/>
    <mergeCell ref="OWC39:OWD39"/>
    <mergeCell ref="OWE39:OWF39"/>
    <mergeCell ref="OWG39:OWH39"/>
    <mergeCell ref="OWI39:OWJ39"/>
    <mergeCell ref="OWK39:OWL39"/>
    <mergeCell ref="OWM39:OWN39"/>
    <mergeCell ref="OVQ39:OVR39"/>
    <mergeCell ref="OVS39:OVT39"/>
    <mergeCell ref="OVU39:OVV39"/>
    <mergeCell ref="OVW39:OVX39"/>
    <mergeCell ref="OVY39:OVZ39"/>
    <mergeCell ref="OWA39:OWB39"/>
    <mergeCell ref="OVE39:OVF39"/>
    <mergeCell ref="OVG39:OVH39"/>
    <mergeCell ref="OVI39:OVJ39"/>
    <mergeCell ref="OVK39:OVL39"/>
    <mergeCell ref="OVM39:OVN39"/>
    <mergeCell ref="OVO39:OVP39"/>
    <mergeCell ref="OUS39:OUT39"/>
    <mergeCell ref="OUU39:OUV39"/>
    <mergeCell ref="OUW39:OUX39"/>
    <mergeCell ref="OUY39:OUZ39"/>
    <mergeCell ref="OVA39:OVB39"/>
    <mergeCell ref="OVC39:OVD39"/>
    <mergeCell ref="OUG39:OUH39"/>
    <mergeCell ref="OUI39:OUJ39"/>
    <mergeCell ref="OUK39:OUL39"/>
    <mergeCell ref="OUM39:OUN39"/>
    <mergeCell ref="OUO39:OUP39"/>
    <mergeCell ref="OUQ39:OUR39"/>
    <mergeCell ref="OZI39:OZJ39"/>
    <mergeCell ref="OZK39:OZL39"/>
    <mergeCell ref="OZM39:OZN39"/>
    <mergeCell ref="OZO39:OZP39"/>
    <mergeCell ref="OZQ39:OZR39"/>
    <mergeCell ref="OZS39:OZT39"/>
    <mergeCell ref="OYW39:OYX39"/>
    <mergeCell ref="OYY39:OYZ39"/>
    <mergeCell ref="OZA39:OZB39"/>
    <mergeCell ref="OZC39:OZD39"/>
    <mergeCell ref="OZE39:OZF39"/>
    <mergeCell ref="OZG39:OZH39"/>
    <mergeCell ref="OYK39:OYL39"/>
    <mergeCell ref="OYM39:OYN39"/>
    <mergeCell ref="OYO39:OYP39"/>
    <mergeCell ref="OYQ39:OYR39"/>
    <mergeCell ref="OYS39:OYT39"/>
    <mergeCell ref="OYU39:OYV39"/>
    <mergeCell ref="OXY39:OXZ39"/>
    <mergeCell ref="OYA39:OYB39"/>
    <mergeCell ref="OYC39:OYD39"/>
    <mergeCell ref="OYE39:OYF39"/>
    <mergeCell ref="OYG39:OYH39"/>
    <mergeCell ref="OYI39:OYJ39"/>
    <mergeCell ref="OXM39:OXN39"/>
    <mergeCell ref="OXO39:OXP39"/>
    <mergeCell ref="OXQ39:OXR39"/>
    <mergeCell ref="OXS39:OXT39"/>
    <mergeCell ref="OXU39:OXV39"/>
    <mergeCell ref="OXW39:OXX39"/>
    <mergeCell ref="OXA39:OXB39"/>
    <mergeCell ref="OXC39:OXD39"/>
    <mergeCell ref="OXE39:OXF39"/>
    <mergeCell ref="OXG39:OXH39"/>
    <mergeCell ref="OXI39:OXJ39"/>
    <mergeCell ref="OXK39:OXL39"/>
    <mergeCell ref="PCC39:PCD39"/>
    <mergeCell ref="PCE39:PCF39"/>
    <mergeCell ref="PCG39:PCH39"/>
    <mergeCell ref="PCI39:PCJ39"/>
    <mergeCell ref="PCK39:PCL39"/>
    <mergeCell ref="PCM39:PCN39"/>
    <mergeCell ref="PBQ39:PBR39"/>
    <mergeCell ref="PBS39:PBT39"/>
    <mergeCell ref="PBU39:PBV39"/>
    <mergeCell ref="PBW39:PBX39"/>
    <mergeCell ref="PBY39:PBZ39"/>
    <mergeCell ref="PCA39:PCB39"/>
    <mergeCell ref="PBE39:PBF39"/>
    <mergeCell ref="PBG39:PBH39"/>
    <mergeCell ref="PBI39:PBJ39"/>
    <mergeCell ref="PBK39:PBL39"/>
    <mergeCell ref="PBM39:PBN39"/>
    <mergeCell ref="PBO39:PBP39"/>
    <mergeCell ref="PAS39:PAT39"/>
    <mergeCell ref="PAU39:PAV39"/>
    <mergeCell ref="PAW39:PAX39"/>
    <mergeCell ref="PAY39:PAZ39"/>
    <mergeCell ref="PBA39:PBB39"/>
    <mergeCell ref="PBC39:PBD39"/>
    <mergeCell ref="PAG39:PAH39"/>
    <mergeCell ref="PAI39:PAJ39"/>
    <mergeCell ref="PAK39:PAL39"/>
    <mergeCell ref="PAM39:PAN39"/>
    <mergeCell ref="PAO39:PAP39"/>
    <mergeCell ref="PAQ39:PAR39"/>
    <mergeCell ref="OZU39:OZV39"/>
    <mergeCell ref="OZW39:OZX39"/>
    <mergeCell ref="OZY39:OZZ39"/>
    <mergeCell ref="PAA39:PAB39"/>
    <mergeCell ref="PAC39:PAD39"/>
    <mergeCell ref="PAE39:PAF39"/>
    <mergeCell ref="PEW39:PEX39"/>
    <mergeCell ref="PEY39:PEZ39"/>
    <mergeCell ref="PFA39:PFB39"/>
    <mergeCell ref="PFC39:PFD39"/>
    <mergeCell ref="PFE39:PFF39"/>
    <mergeCell ref="PFG39:PFH39"/>
    <mergeCell ref="PEK39:PEL39"/>
    <mergeCell ref="PEM39:PEN39"/>
    <mergeCell ref="PEO39:PEP39"/>
    <mergeCell ref="PEQ39:PER39"/>
    <mergeCell ref="PES39:PET39"/>
    <mergeCell ref="PEU39:PEV39"/>
    <mergeCell ref="PDY39:PDZ39"/>
    <mergeCell ref="PEA39:PEB39"/>
    <mergeCell ref="PEC39:PED39"/>
    <mergeCell ref="PEE39:PEF39"/>
    <mergeCell ref="PEG39:PEH39"/>
    <mergeCell ref="PEI39:PEJ39"/>
    <mergeCell ref="PDM39:PDN39"/>
    <mergeCell ref="PDO39:PDP39"/>
    <mergeCell ref="PDQ39:PDR39"/>
    <mergeCell ref="PDS39:PDT39"/>
    <mergeCell ref="PDU39:PDV39"/>
    <mergeCell ref="PDW39:PDX39"/>
    <mergeCell ref="PDA39:PDB39"/>
    <mergeCell ref="PDC39:PDD39"/>
    <mergeCell ref="PDE39:PDF39"/>
    <mergeCell ref="PDG39:PDH39"/>
    <mergeCell ref="PDI39:PDJ39"/>
    <mergeCell ref="PDK39:PDL39"/>
    <mergeCell ref="PCO39:PCP39"/>
    <mergeCell ref="PCQ39:PCR39"/>
    <mergeCell ref="PCS39:PCT39"/>
    <mergeCell ref="PCU39:PCV39"/>
    <mergeCell ref="PCW39:PCX39"/>
    <mergeCell ref="PCY39:PCZ39"/>
    <mergeCell ref="PHQ39:PHR39"/>
    <mergeCell ref="PHS39:PHT39"/>
    <mergeCell ref="PHU39:PHV39"/>
    <mergeCell ref="PHW39:PHX39"/>
    <mergeCell ref="PHY39:PHZ39"/>
    <mergeCell ref="PIA39:PIB39"/>
    <mergeCell ref="PHE39:PHF39"/>
    <mergeCell ref="PHG39:PHH39"/>
    <mergeCell ref="PHI39:PHJ39"/>
    <mergeCell ref="PHK39:PHL39"/>
    <mergeCell ref="PHM39:PHN39"/>
    <mergeCell ref="PHO39:PHP39"/>
    <mergeCell ref="PGS39:PGT39"/>
    <mergeCell ref="PGU39:PGV39"/>
    <mergeCell ref="PGW39:PGX39"/>
    <mergeCell ref="PGY39:PGZ39"/>
    <mergeCell ref="PHA39:PHB39"/>
    <mergeCell ref="PHC39:PHD39"/>
    <mergeCell ref="PGG39:PGH39"/>
    <mergeCell ref="PGI39:PGJ39"/>
    <mergeCell ref="PGK39:PGL39"/>
    <mergeCell ref="PGM39:PGN39"/>
    <mergeCell ref="PGO39:PGP39"/>
    <mergeCell ref="PGQ39:PGR39"/>
    <mergeCell ref="PFU39:PFV39"/>
    <mergeCell ref="PFW39:PFX39"/>
    <mergeCell ref="PFY39:PFZ39"/>
    <mergeCell ref="PGA39:PGB39"/>
    <mergeCell ref="PGC39:PGD39"/>
    <mergeCell ref="PGE39:PGF39"/>
    <mergeCell ref="PFI39:PFJ39"/>
    <mergeCell ref="PFK39:PFL39"/>
    <mergeCell ref="PFM39:PFN39"/>
    <mergeCell ref="PFO39:PFP39"/>
    <mergeCell ref="PFQ39:PFR39"/>
    <mergeCell ref="PFS39:PFT39"/>
    <mergeCell ref="PKK39:PKL39"/>
    <mergeCell ref="PKM39:PKN39"/>
    <mergeCell ref="PKO39:PKP39"/>
    <mergeCell ref="PKQ39:PKR39"/>
    <mergeCell ref="PKS39:PKT39"/>
    <mergeCell ref="PKU39:PKV39"/>
    <mergeCell ref="PJY39:PJZ39"/>
    <mergeCell ref="PKA39:PKB39"/>
    <mergeCell ref="PKC39:PKD39"/>
    <mergeCell ref="PKE39:PKF39"/>
    <mergeCell ref="PKG39:PKH39"/>
    <mergeCell ref="PKI39:PKJ39"/>
    <mergeCell ref="PJM39:PJN39"/>
    <mergeCell ref="PJO39:PJP39"/>
    <mergeCell ref="PJQ39:PJR39"/>
    <mergeCell ref="PJS39:PJT39"/>
    <mergeCell ref="PJU39:PJV39"/>
    <mergeCell ref="PJW39:PJX39"/>
    <mergeCell ref="PJA39:PJB39"/>
    <mergeCell ref="PJC39:PJD39"/>
    <mergeCell ref="PJE39:PJF39"/>
    <mergeCell ref="PJG39:PJH39"/>
    <mergeCell ref="PJI39:PJJ39"/>
    <mergeCell ref="PJK39:PJL39"/>
    <mergeCell ref="PIO39:PIP39"/>
    <mergeCell ref="PIQ39:PIR39"/>
    <mergeCell ref="PIS39:PIT39"/>
    <mergeCell ref="PIU39:PIV39"/>
    <mergeCell ref="PIW39:PIX39"/>
    <mergeCell ref="PIY39:PIZ39"/>
    <mergeCell ref="PIC39:PID39"/>
    <mergeCell ref="PIE39:PIF39"/>
    <mergeCell ref="PIG39:PIH39"/>
    <mergeCell ref="PII39:PIJ39"/>
    <mergeCell ref="PIK39:PIL39"/>
    <mergeCell ref="PIM39:PIN39"/>
    <mergeCell ref="PNE39:PNF39"/>
    <mergeCell ref="PNG39:PNH39"/>
    <mergeCell ref="PNI39:PNJ39"/>
    <mergeCell ref="PNK39:PNL39"/>
    <mergeCell ref="PNM39:PNN39"/>
    <mergeCell ref="PNO39:PNP39"/>
    <mergeCell ref="PMS39:PMT39"/>
    <mergeCell ref="PMU39:PMV39"/>
    <mergeCell ref="PMW39:PMX39"/>
    <mergeCell ref="PMY39:PMZ39"/>
    <mergeCell ref="PNA39:PNB39"/>
    <mergeCell ref="PNC39:PND39"/>
    <mergeCell ref="PMG39:PMH39"/>
    <mergeCell ref="PMI39:PMJ39"/>
    <mergeCell ref="PMK39:PML39"/>
    <mergeCell ref="PMM39:PMN39"/>
    <mergeCell ref="PMO39:PMP39"/>
    <mergeCell ref="PMQ39:PMR39"/>
    <mergeCell ref="PLU39:PLV39"/>
    <mergeCell ref="PLW39:PLX39"/>
    <mergeCell ref="PLY39:PLZ39"/>
    <mergeCell ref="PMA39:PMB39"/>
    <mergeCell ref="PMC39:PMD39"/>
    <mergeCell ref="PME39:PMF39"/>
    <mergeCell ref="PLI39:PLJ39"/>
    <mergeCell ref="PLK39:PLL39"/>
    <mergeCell ref="PLM39:PLN39"/>
    <mergeCell ref="PLO39:PLP39"/>
    <mergeCell ref="PLQ39:PLR39"/>
    <mergeCell ref="PLS39:PLT39"/>
    <mergeCell ref="PKW39:PKX39"/>
    <mergeCell ref="PKY39:PKZ39"/>
    <mergeCell ref="PLA39:PLB39"/>
    <mergeCell ref="PLC39:PLD39"/>
    <mergeCell ref="PLE39:PLF39"/>
    <mergeCell ref="PLG39:PLH39"/>
    <mergeCell ref="PPY39:PPZ39"/>
    <mergeCell ref="PQA39:PQB39"/>
    <mergeCell ref="PQC39:PQD39"/>
    <mergeCell ref="PQE39:PQF39"/>
    <mergeCell ref="PQG39:PQH39"/>
    <mergeCell ref="PQI39:PQJ39"/>
    <mergeCell ref="PPM39:PPN39"/>
    <mergeCell ref="PPO39:PPP39"/>
    <mergeCell ref="PPQ39:PPR39"/>
    <mergeCell ref="PPS39:PPT39"/>
    <mergeCell ref="PPU39:PPV39"/>
    <mergeCell ref="PPW39:PPX39"/>
    <mergeCell ref="PPA39:PPB39"/>
    <mergeCell ref="PPC39:PPD39"/>
    <mergeCell ref="PPE39:PPF39"/>
    <mergeCell ref="PPG39:PPH39"/>
    <mergeCell ref="PPI39:PPJ39"/>
    <mergeCell ref="PPK39:PPL39"/>
    <mergeCell ref="POO39:POP39"/>
    <mergeCell ref="POQ39:POR39"/>
    <mergeCell ref="POS39:POT39"/>
    <mergeCell ref="POU39:POV39"/>
    <mergeCell ref="POW39:POX39"/>
    <mergeCell ref="POY39:POZ39"/>
    <mergeCell ref="POC39:POD39"/>
    <mergeCell ref="POE39:POF39"/>
    <mergeCell ref="POG39:POH39"/>
    <mergeCell ref="POI39:POJ39"/>
    <mergeCell ref="POK39:POL39"/>
    <mergeCell ref="POM39:PON39"/>
    <mergeCell ref="PNQ39:PNR39"/>
    <mergeCell ref="PNS39:PNT39"/>
    <mergeCell ref="PNU39:PNV39"/>
    <mergeCell ref="PNW39:PNX39"/>
    <mergeCell ref="PNY39:PNZ39"/>
    <mergeCell ref="POA39:POB39"/>
    <mergeCell ref="PSS39:PST39"/>
    <mergeCell ref="PSU39:PSV39"/>
    <mergeCell ref="PSW39:PSX39"/>
    <mergeCell ref="PSY39:PSZ39"/>
    <mergeCell ref="PTA39:PTB39"/>
    <mergeCell ref="PTC39:PTD39"/>
    <mergeCell ref="PSG39:PSH39"/>
    <mergeCell ref="PSI39:PSJ39"/>
    <mergeCell ref="PSK39:PSL39"/>
    <mergeCell ref="PSM39:PSN39"/>
    <mergeCell ref="PSO39:PSP39"/>
    <mergeCell ref="PSQ39:PSR39"/>
    <mergeCell ref="PRU39:PRV39"/>
    <mergeCell ref="PRW39:PRX39"/>
    <mergeCell ref="PRY39:PRZ39"/>
    <mergeCell ref="PSA39:PSB39"/>
    <mergeCell ref="PSC39:PSD39"/>
    <mergeCell ref="PSE39:PSF39"/>
    <mergeCell ref="PRI39:PRJ39"/>
    <mergeCell ref="PRK39:PRL39"/>
    <mergeCell ref="PRM39:PRN39"/>
    <mergeCell ref="PRO39:PRP39"/>
    <mergeCell ref="PRQ39:PRR39"/>
    <mergeCell ref="PRS39:PRT39"/>
    <mergeCell ref="PQW39:PQX39"/>
    <mergeCell ref="PQY39:PQZ39"/>
    <mergeCell ref="PRA39:PRB39"/>
    <mergeCell ref="PRC39:PRD39"/>
    <mergeCell ref="PRE39:PRF39"/>
    <mergeCell ref="PRG39:PRH39"/>
    <mergeCell ref="PQK39:PQL39"/>
    <mergeCell ref="PQM39:PQN39"/>
    <mergeCell ref="PQO39:PQP39"/>
    <mergeCell ref="PQQ39:PQR39"/>
    <mergeCell ref="PQS39:PQT39"/>
    <mergeCell ref="PQU39:PQV39"/>
    <mergeCell ref="PVM39:PVN39"/>
    <mergeCell ref="PVO39:PVP39"/>
    <mergeCell ref="PVQ39:PVR39"/>
    <mergeCell ref="PVS39:PVT39"/>
    <mergeCell ref="PVU39:PVV39"/>
    <mergeCell ref="PVW39:PVX39"/>
    <mergeCell ref="PVA39:PVB39"/>
    <mergeCell ref="PVC39:PVD39"/>
    <mergeCell ref="PVE39:PVF39"/>
    <mergeCell ref="PVG39:PVH39"/>
    <mergeCell ref="PVI39:PVJ39"/>
    <mergeCell ref="PVK39:PVL39"/>
    <mergeCell ref="PUO39:PUP39"/>
    <mergeCell ref="PUQ39:PUR39"/>
    <mergeCell ref="PUS39:PUT39"/>
    <mergeCell ref="PUU39:PUV39"/>
    <mergeCell ref="PUW39:PUX39"/>
    <mergeCell ref="PUY39:PUZ39"/>
    <mergeCell ref="PUC39:PUD39"/>
    <mergeCell ref="PUE39:PUF39"/>
    <mergeCell ref="PUG39:PUH39"/>
    <mergeCell ref="PUI39:PUJ39"/>
    <mergeCell ref="PUK39:PUL39"/>
    <mergeCell ref="PUM39:PUN39"/>
    <mergeCell ref="PTQ39:PTR39"/>
    <mergeCell ref="PTS39:PTT39"/>
    <mergeCell ref="PTU39:PTV39"/>
    <mergeCell ref="PTW39:PTX39"/>
    <mergeCell ref="PTY39:PTZ39"/>
    <mergeCell ref="PUA39:PUB39"/>
    <mergeCell ref="PTE39:PTF39"/>
    <mergeCell ref="PTG39:PTH39"/>
    <mergeCell ref="PTI39:PTJ39"/>
    <mergeCell ref="PTK39:PTL39"/>
    <mergeCell ref="PTM39:PTN39"/>
    <mergeCell ref="PTO39:PTP39"/>
    <mergeCell ref="PYG39:PYH39"/>
    <mergeCell ref="PYI39:PYJ39"/>
    <mergeCell ref="PYK39:PYL39"/>
    <mergeCell ref="PYM39:PYN39"/>
    <mergeCell ref="PYO39:PYP39"/>
    <mergeCell ref="PYQ39:PYR39"/>
    <mergeCell ref="PXU39:PXV39"/>
    <mergeCell ref="PXW39:PXX39"/>
    <mergeCell ref="PXY39:PXZ39"/>
    <mergeCell ref="PYA39:PYB39"/>
    <mergeCell ref="PYC39:PYD39"/>
    <mergeCell ref="PYE39:PYF39"/>
    <mergeCell ref="PXI39:PXJ39"/>
    <mergeCell ref="PXK39:PXL39"/>
    <mergeCell ref="PXM39:PXN39"/>
    <mergeCell ref="PXO39:PXP39"/>
    <mergeCell ref="PXQ39:PXR39"/>
    <mergeCell ref="PXS39:PXT39"/>
    <mergeCell ref="PWW39:PWX39"/>
    <mergeCell ref="PWY39:PWZ39"/>
    <mergeCell ref="PXA39:PXB39"/>
    <mergeCell ref="PXC39:PXD39"/>
    <mergeCell ref="PXE39:PXF39"/>
    <mergeCell ref="PXG39:PXH39"/>
    <mergeCell ref="PWK39:PWL39"/>
    <mergeCell ref="PWM39:PWN39"/>
    <mergeCell ref="PWO39:PWP39"/>
    <mergeCell ref="PWQ39:PWR39"/>
    <mergeCell ref="PWS39:PWT39"/>
    <mergeCell ref="PWU39:PWV39"/>
    <mergeCell ref="PVY39:PVZ39"/>
    <mergeCell ref="PWA39:PWB39"/>
    <mergeCell ref="PWC39:PWD39"/>
    <mergeCell ref="PWE39:PWF39"/>
    <mergeCell ref="PWG39:PWH39"/>
    <mergeCell ref="PWI39:PWJ39"/>
    <mergeCell ref="QBA39:QBB39"/>
    <mergeCell ref="QBC39:QBD39"/>
    <mergeCell ref="QBE39:QBF39"/>
    <mergeCell ref="QBG39:QBH39"/>
    <mergeCell ref="QBI39:QBJ39"/>
    <mergeCell ref="QBK39:QBL39"/>
    <mergeCell ref="QAO39:QAP39"/>
    <mergeCell ref="QAQ39:QAR39"/>
    <mergeCell ref="QAS39:QAT39"/>
    <mergeCell ref="QAU39:QAV39"/>
    <mergeCell ref="QAW39:QAX39"/>
    <mergeCell ref="QAY39:QAZ39"/>
    <mergeCell ref="QAC39:QAD39"/>
    <mergeCell ref="QAE39:QAF39"/>
    <mergeCell ref="QAG39:QAH39"/>
    <mergeCell ref="QAI39:QAJ39"/>
    <mergeCell ref="QAK39:QAL39"/>
    <mergeCell ref="QAM39:QAN39"/>
    <mergeCell ref="PZQ39:PZR39"/>
    <mergeCell ref="PZS39:PZT39"/>
    <mergeCell ref="PZU39:PZV39"/>
    <mergeCell ref="PZW39:PZX39"/>
    <mergeCell ref="PZY39:PZZ39"/>
    <mergeCell ref="QAA39:QAB39"/>
    <mergeCell ref="PZE39:PZF39"/>
    <mergeCell ref="PZG39:PZH39"/>
    <mergeCell ref="PZI39:PZJ39"/>
    <mergeCell ref="PZK39:PZL39"/>
    <mergeCell ref="PZM39:PZN39"/>
    <mergeCell ref="PZO39:PZP39"/>
    <mergeCell ref="PYS39:PYT39"/>
    <mergeCell ref="PYU39:PYV39"/>
    <mergeCell ref="PYW39:PYX39"/>
    <mergeCell ref="PYY39:PYZ39"/>
    <mergeCell ref="PZA39:PZB39"/>
    <mergeCell ref="PZC39:PZD39"/>
    <mergeCell ref="QDU39:QDV39"/>
    <mergeCell ref="QDW39:QDX39"/>
    <mergeCell ref="QDY39:QDZ39"/>
    <mergeCell ref="QEA39:QEB39"/>
    <mergeCell ref="QEC39:QED39"/>
    <mergeCell ref="QEE39:QEF39"/>
    <mergeCell ref="QDI39:QDJ39"/>
    <mergeCell ref="QDK39:QDL39"/>
    <mergeCell ref="QDM39:QDN39"/>
    <mergeCell ref="QDO39:QDP39"/>
    <mergeCell ref="QDQ39:QDR39"/>
    <mergeCell ref="QDS39:QDT39"/>
    <mergeCell ref="QCW39:QCX39"/>
    <mergeCell ref="QCY39:QCZ39"/>
    <mergeCell ref="QDA39:QDB39"/>
    <mergeCell ref="QDC39:QDD39"/>
    <mergeCell ref="QDE39:QDF39"/>
    <mergeCell ref="QDG39:QDH39"/>
    <mergeCell ref="QCK39:QCL39"/>
    <mergeCell ref="QCM39:QCN39"/>
    <mergeCell ref="QCO39:QCP39"/>
    <mergeCell ref="QCQ39:QCR39"/>
    <mergeCell ref="QCS39:QCT39"/>
    <mergeCell ref="QCU39:QCV39"/>
    <mergeCell ref="QBY39:QBZ39"/>
    <mergeCell ref="QCA39:QCB39"/>
    <mergeCell ref="QCC39:QCD39"/>
    <mergeCell ref="QCE39:QCF39"/>
    <mergeCell ref="QCG39:QCH39"/>
    <mergeCell ref="QCI39:QCJ39"/>
    <mergeCell ref="QBM39:QBN39"/>
    <mergeCell ref="QBO39:QBP39"/>
    <mergeCell ref="QBQ39:QBR39"/>
    <mergeCell ref="QBS39:QBT39"/>
    <mergeCell ref="QBU39:QBV39"/>
    <mergeCell ref="QBW39:QBX39"/>
    <mergeCell ref="QGO39:QGP39"/>
    <mergeCell ref="QGQ39:QGR39"/>
    <mergeCell ref="QGS39:QGT39"/>
    <mergeCell ref="QGU39:QGV39"/>
    <mergeCell ref="QGW39:QGX39"/>
    <mergeCell ref="QGY39:QGZ39"/>
    <mergeCell ref="QGC39:QGD39"/>
    <mergeCell ref="QGE39:QGF39"/>
    <mergeCell ref="QGG39:QGH39"/>
    <mergeCell ref="QGI39:QGJ39"/>
    <mergeCell ref="QGK39:QGL39"/>
    <mergeCell ref="QGM39:QGN39"/>
    <mergeCell ref="QFQ39:QFR39"/>
    <mergeCell ref="QFS39:QFT39"/>
    <mergeCell ref="QFU39:QFV39"/>
    <mergeCell ref="QFW39:QFX39"/>
    <mergeCell ref="QFY39:QFZ39"/>
    <mergeCell ref="QGA39:QGB39"/>
    <mergeCell ref="QFE39:QFF39"/>
    <mergeCell ref="QFG39:QFH39"/>
    <mergeCell ref="QFI39:QFJ39"/>
    <mergeCell ref="QFK39:QFL39"/>
    <mergeCell ref="QFM39:QFN39"/>
    <mergeCell ref="QFO39:QFP39"/>
    <mergeCell ref="QES39:QET39"/>
    <mergeCell ref="QEU39:QEV39"/>
    <mergeCell ref="QEW39:QEX39"/>
    <mergeCell ref="QEY39:QEZ39"/>
    <mergeCell ref="QFA39:QFB39"/>
    <mergeCell ref="QFC39:QFD39"/>
    <mergeCell ref="QEG39:QEH39"/>
    <mergeCell ref="QEI39:QEJ39"/>
    <mergeCell ref="QEK39:QEL39"/>
    <mergeCell ref="QEM39:QEN39"/>
    <mergeCell ref="QEO39:QEP39"/>
    <mergeCell ref="QEQ39:QER39"/>
    <mergeCell ref="QJI39:QJJ39"/>
    <mergeCell ref="QJK39:QJL39"/>
    <mergeCell ref="QJM39:QJN39"/>
    <mergeCell ref="QJO39:QJP39"/>
    <mergeCell ref="QJQ39:QJR39"/>
    <mergeCell ref="QJS39:QJT39"/>
    <mergeCell ref="QIW39:QIX39"/>
    <mergeCell ref="QIY39:QIZ39"/>
    <mergeCell ref="QJA39:QJB39"/>
    <mergeCell ref="QJC39:QJD39"/>
    <mergeCell ref="QJE39:QJF39"/>
    <mergeCell ref="QJG39:QJH39"/>
    <mergeCell ref="QIK39:QIL39"/>
    <mergeCell ref="QIM39:QIN39"/>
    <mergeCell ref="QIO39:QIP39"/>
    <mergeCell ref="QIQ39:QIR39"/>
    <mergeCell ref="QIS39:QIT39"/>
    <mergeCell ref="QIU39:QIV39"/>
    <mergeCell ref="QHY39:QHZ39"/>
    <mergeCell ref="QIA39:QIB39"/>
    <mergeCell ref="QIC39:QID39"/>
    <mergeCell ref="QIE39:QIF39"/>
    <mergeCell ref="QIG39:QIH39"/>
    <mergeCell ref="QII39:QIJ39"/>
    <mergeCell ref="QHM39:QHN39"/>
    <mergeCell ref="QHO39:QHP39"/>
    <mergeCell ref="QHQ39:QHR39"/>
    <mergeCell ref="QHS39:QHT39"/>
    <mergeCell ref="QHU39:QHV39"/>
    <mergeCell ref="QHW39:QHX39"/>
    <mergeCell ref="QHA39:QHB39"/>
    <mergeCell ref="QHC39:QHD39"/>
    <mergeCell ref="QHE39:QHF39"/>
    <mergeCell ref="QHG39:QHH39"/>
    <mergeCell ref="QHI39:QHJ39"/>
    <mergeCell ref="QHK39:QHL39"/>
    <mergeCell ref="QMC39:QMD39"/>
    <mergeCell ref="QME39:QMF39"/>
    <mergeCell ref="QMG39:QMH39"/>
    <mergeCell ref="QMI39:QMJ39"/>
    <mergeCell ref="QMK39:QML39"/>
    <mergeCell ref="QMM39:QMN39"/>
    <mergeCell ref="QLQ39:QLR39"/>
    <mergeCell ref="QLS39:QLT39"/>
    <mergeCell ref="QLU39:QLV39"/>
    <mergeCell ref="QLW39:QLX39"/>
    <mergeCell ref="QLY39:QLZ39"/>
    <mergeCell ref="QMA39:QMB39"/>
    <mergeCell ref="QLE39:QLF39"/>
    <mergeCell ref="QLG39:QLH39"/>
    <mergeCell ref="QLI39:QLJ39"/>
    <mergeCell ref="QLK39:QLL39"/>
    <mergeCell ref="QLM39:QLN39"/>
    <mergeCell ref="QLO39:QLP39"/>
    <mergeCell ref="QKS39:QKT39"/>
    <mergeCell ref="QKU39:QKV39"/>
    <mergeCell ref="QKW39:QKX39"/>
    <mergeCell ref="QKY39:QKZ39"/>
    <mergeCell ref="QLA39:QLB39"/>
    <mergeCell ref="QLC39:QLD39"/>
    <mergeCell ref="QKG39:QKH39"/>
    <mergeCell ref="QKI39:QKJ39"/>
    <mergeCell ref="QKK39:QKL39"/>
    <mergeCell ref="QKM39:QKN39"/>
    <mergeCell ref="QKO39:QKP39"/>
    <mergeCell ref="QKQ39:QKR39"/>
    <mergeCell ref="QJU39:QJV39"/>
    <mergeCell ref="QJW39:QJX39"/>
    <mergeCell ref="QJY39:QJZ39"/>
    <mergeCell ref="QKA39:QKB39"/>
    <mergeCell ref="QKC39:QKD39"/>
    <mergeCell ref="QKE39:QKF39"/>
    <mergeCell ref="QOW39:QOX39"/>
    <mergeCell ref="QOY39:QOZ39"/>
    <mergeCell ref="QPA39:QPB39"/>
    <mergeCell ref="QPC39:QPD39"/>
    <mergeCell ref="QPE39:QPF39"/>
    <mergeCell ref="QPG39:QPH39"/>
    <mergeCell ref="QOK39:QOL39"/>
    <mergeCell ref="QOM39:QON39"/>
    <mergeCell ref="QOO39:QOP39"/>
    <mergeCell ref="QOQ39:QOR39"/>
    <mergeCell ref="QOS39:QOT39"/>
    <mergeCell ref="QOU39:QOV39"/>
    <mergeCell ref="QNY39:QNZ39"/>
    <mergeCell ref="QOA39:QOB39"/>
    <mergeCell ref="QOC39:QOD39"/>
    <mergeCell ref="QOE39:QOF39"/>
    <mergeCell ref="QOG39:QOH39"/>
    <mergeCell ref="QOI39:QOJ39"/>
    <mergeCell ref="QNM39:QNN39"/>
    <mergeCell ref="QNO39:QNP39"/>
    <mergeCell ref="QNQ39:QNR39"/>
    <mergeCell ref="QNS39:QNT39"/>
    <mergeCell ref="QNU39:QNV39"/>
    <mergeCell ref="QNW39:QNX39"/>
    <mergeCell ref="QNA39:QNB39"/>
    <mergeCell ref="QNC39:QND39"/>
    <mergeCell ref="QNE39:QNF39"/>
    <mergeCell ref="QNG39:QNH39"/>
    <mergeCell ref="QNI39:QNJ39"/>
    <mergeCell ref="QNK39:QNL39"/>
    <mergeCell ref="QMO39:QMP39"/>
    <mergeCell ref="QMQ39:QMR39"/>
    <mergeCell ref="QMS39:QMT39"/>
    <mergeCell ref="QMU39:QMV39"/>
    <mergeCell ref="QMW39:QMX39"/>
    <mergeCell ref="QMY39:QMZ39"/>
    <mergeCell ref="QRQ39:QRR39"/>
    <mergeCell ref="QRS39:QRT39"/>
    <mergeCell ref="QRU39:QRV39"/>
    <mergeCell ref="QRW39:QRX39"/>
    <mergeCell ref="QRY39:QRZ39"/>
    <mergeCell ref="QSA39:QSB39"/>
    <mergeCell ref="QRE39:QRF39"/>
    <mergeCell ref="QRG39:QRH39"/>
    <mergeCell ref="QRI39:QRJ39"/>
    <mergeCell ref="QRK39:QRL39"/>
    <mergeCell ref="QRM39:QRN39"/>
    <mergeCell ref="QRO39:QRP39"/>
    <mergeCell ref="QQS39:QQT39"/>
    <mergeCell ref="QQU39:QQV39"/>
    <mergeCell ref="QQW39:QQX39"/>
    <mergeCell ref="QQY39:QQZ39"/>
    <mergeCell ref="QRA39:QRB39"/>
    <mergeCell ref="QRC39:QRD39"/>
    <mergeCell ref="QQG39:QQH39"/>
    <mergeCell ref="QQI39:QQJ39"/>
    <mergeCell ref="QQK39:QQL39"/>
    <mergeCell ref="QQM39:QQN39"/>
    <mergeCell ref="QQO39:QQP39"/>
    <mergeCell ref="QQQ39:QQR39"/>
    <mergeCell ref="QPU39:QPV39"/>
    <mergeCell ref="QPW39:QPX39"/>
    <mergeCell ref="QPY39:QPZ39"/>
    <mergeCell ref="QQA39:QQB39"/>
    <mergeCell ref="QQC39:QQD39"/>
    <mergeCell ref="QQE39:QQF39"/>
    <mergeCell ref="QPI39:QPJ39"/>
    <mergeCell ref="QPK39:QPL39"/>
    <mergeCell ref="QPM39:QPN39"/>
    <mergeCell ref="QPO39:QPP39"/>
    <mergeCell ref="QPQ39:QPR39"/>
    <mergeCell ref="QPS39:QPT39"/>
    <mergeCell ref="QUK39:QUL39"/>
    <mergeCell ref="QUM39:QUN39"/>
    <mergeCell ref="QUO39:QUP39"/>
    <mergeCell ref="QUQ39:QUR39"/>
    <mergeCell ref="QUS39:QUT39"/>
    <mergeCell ref="QUU39:QUV39"/>
    <mergeCell ref="QTY39:QTZ39"/>
    <mergeCell ref="QUA39:QUB39"/>
    <mergeCell ref="QUC39:QUD39"/>
    <mergeCell ref="QUE39:QUF39"/>
    <mergeCell ref="QUG39:QUH39"/>
    <mergeCell ref="QUI39:QUJ39"/>
    <mergeCell ref="QTM39:QTN39"/>
    <mergeCell ref="QTO39:QTP39"/>
    <mergeCell ref="QTQ39:QTR39"/>
    <mergeCell ref="QTS39:QTT39"/>
    <mergeCell ref="QTU39:QTV39"/>
    <mergeCell ref="QTW39:QTX39"/>
    <mergeCell ref="QTA39:QTB39"/>
    <mergeCell ref="QTC39:QTD39"/>
    <mergeCell ref="QTE39:QTF39"/>
    <mergeCell ref="QTG39:QTH39"/>
    <mergeCell ref="QTI39:QTJ39"/>
    <mergeCell ref="QTK39:QTL39"/>
    <mergeCell ref="QSO39:QSP39"/>
    <mergeCell ref="QSQ39:QSR39"/>
    <mergeCell ref="QSS39:QST39"/>
    <mergeCell ref="QSU39:QSV39"/>
    <mergeCell ref="QSW39:QSX39"/>
    <mergeCell ref="QSY39:QSZ39"/>
    <mergeCell ref="QSC39:QSD39"/>
    <mergeCell ref="QSE39:QSF39"/>
    <mergeCell ref="QSG39:QSH39"/>
    <mergeCell ref="QSI39:QSJ39"/>
    <mergeCell ref="QSK39:QSL39"/>
    <mergeCell ref="QSM39:QSN39"/>
    <mergeCell ref="QXE39:QXF39"/>
    <mergeCell ref="QXG39:QXH39"/>
    <mergeCell ref="QXI39:QXJ39"/>
    <mergeCell ref="QXK39:QXL39"/>
    <mergeCell ref="QXM39:QXN39"/>
    <mergeCell ref="QXO39:QXP39"/>
    <mergeCell ref="QWS39:QWT39"/>
    <mergeCell ref="QWU39:QWV39"/>
    <mergeCell ref="QWW39:QWX39"/>
    <mergeCell ref="QWY39:QWZ39"/>
    <mergeCell ref="QXA39:QXB39"/>
    <mergeCell ref="QXC39:QXD39"/>
    <mergeCell ref="QWG39:QWH39"/>
    <mergeCell ref="QWI39:QWJ39"/>
    <mergeCell ref="QWK39:QWL39"/>
    <mergeCell ref="QWM39:QWN39"/>
    <mergeCell ref="QWO39:QWP39"/>
    <mergeCell ref="QWQ39:QWR39"/>
    <mergeCell ref="QVU39:QVV39"/>
    <mergeCell ref="QVW39:QVX39"/>
    <mergeCell ref="QVY39:QVZ39"/>
    <mergeCell ref="QWA39:QWB39"/>
    <mergeCell ref="QWC39:QWD39"/>
    <mergeCell ref="QWE39:QWF39"/>
    <mergeCell ref="QVI39:QVJ39"/>
    <mergeCell ref="QVK39:QVL39"/>
    <mergeCell ref="QVM39:QVN39"/>
    <mergeCell ref="QVO39:QVP39"/>
    <mergeCell ref="QVQ39:QVR39"/>
    <mergeCell ref="QVS39:QVT39"/>
    <mergeCell ref="QUW39:QUX39"/>
    <mergeCell ref="QUY39:QUZ39"/>
    <mergeCell ref="QVA39:QVB39"/>
    <mergeCell ref="QVC39:QVD39"/>
    <mergeCell ref="QVE39:QVF39"/>
    <mergeCell ref="QVG39:QVH39"/>
    <mergeCell ref="QZY39:QZZ39"/>
    <mergeCell ref="RAA39:RAB39"/>
    <mergeCell ref="RAC39:RAD39"/>
    <mergeCell ref="RAE39:RAF39"/>
    <mergeCell ref="RAG39:RAH39"/>
    <mergeCell ref="RAI39:RAJ39"/>
    <mergeCell ref="QZM39:QZN39"/>
    <mergeCell ref="QZO39:QZP39"/>
    <mergeCell ref="QZQ39:QZR39"/>
    <mergeCell ref="QZS39:QZT39"/>
    <mergeCell ref="QZU39:QZV39"/>
    <mergeCell ref="QZW39:QZX39"/>
    <mergeCell ref="QZA39:QZB39"/>
    <mergeCell ref="QZC39:QZD39"/>
    <mergeCell ref="QZE39:QZF39"/>
    <mergeCell ref="QZG39:QZH39"/>
    <mergeCell ref="QZI39:QZJ39"/>
    <mergeCell ref="QZK39:QZL39"/>
    <mergeCell ref="QYO39:QYP39"/>
    <mergeCell ref="QYQ39:QYR39"/>
    <mergeCell ref="QYS39:QYT39"/>
    <mergeCell ref="QYU39:QYV39"/>
    <mergeCell ref="QYW39:QYX39"/>
    <mergeCell ref="QYY39:QYZ39"/>
    <mergeCell ref="QYC39:QYD39"/>
    <mergeCell ref="QYE39:QYF39"/>
    <mergeCell ref="QYG39:QYH39"/>
    <mergeCell ref="QYI39:QYJ39"/>
    <mergeCell ref="QYK39:QYL39"/>
    <mergeCell ref="QYM39:QYN39"/>
    <mergeCell ref="QXQ39:QXR39"/>
    <mergeCell ref="QXS39:QXT39"/>
    <mergeCell ref="QXU39:QXV39"/>
    <mergeCell ref="QXW39:QXX39"/>
    <mergeCell ref="QXY39:QXZ39"/>
    <mergeCell ref="QYA39:QYB39"/>
    <mergeCell ref="RCS39:RCT39"/>
    <mergeCell ref="RCU39:RCV39"/>
    <mergeCell ref="RCW39:RCX39"/>
    <mergeCell ref="RCY39:RCZ39"/>
    <mergeCell ref="RDA39:RDB39"/>
    <mergeCell ref="RDC39:RDD39"/>
    <mergeCell ref="RCG39:RCH39"/>
    <mergeCell ref="RCI39:RCJ39"/>
    <mergeCell ref="RCK39:RCL39"/>
    <mergeCell ref="RCM39:RCN39"/>
    <mergeCell ref="RCO39:RCP39"/>
    <mergeCell ref="RCQ39:RCR39"/>
    <mergeCell ref="RBU39:RBV39"/>
    <mergeCell ref="RBW39:RBX39"/>
    <mergeCell ref="RBY39:RBZ39"/>
    <mergeCell ref="RCA39:RCB39"/>
    <mergeCell ref="RCC39:RCD39"/>
    <mergeCell ref="RCE39:RCF39"/>
    <mergeCell ref="RBI39:RBJ39"/>
    <mergeCell ref="RBK39:RBL39"/>
    <mergeCell ref="RBM39:RBN39"/>
    <mergeCell ref="RBO39:RBP39"/>
    <mergeCell ref="RBQ39:RBR39"/>
    <mergeCell ref="RBS39:RBT39"/>
    <mergeCell ref="RAW39:RAX39"/>
    <mergeCell ref="RAY39:RAZ39"/>
    <mergeCell ref="RBA39:RBB39"/>
    <mergeCell ref="RBC39:RBD39"/>
    <mergeCell ref="RBE39:RBF39"/>
    <mergeCell ref="RBG39:RBH39"/>
    <mergeCell ref="RAK39:RAL39"/>
    <mergeCell ref="RAM39:RAN39"/>
    <mergeCell ref="RAO39:RAP39"/>
    <mergeCell ref="RAQ39:RAR39"/>
    <mergeCell ref="RAS39:RAT39"/>
    <mergeCell ref="RAU39:RAV39"/>
    <mergeCell ref="RFM39:RFN39"/>
    <mergeCell ref="RFO39:RFP39"/>
    <mergeCell ref="RFQ39:RFR39"/>
    <mergeCell ref="RFS39:RFT39"/>
    <mergeCell ref="RFU39:RFV39"/>
    <mergeCell ref="RFW39:RFX39"/>
    <mergeCell ref="RFA39:RFB39"/>
    <mergeCell ref="RFC39:RFD39"/>
    <mergeCell ref="RFE39:RFF39"/>
    <mergeCell ref="RFG39:RFH39"/>
    <mergeCell ref="RFI39:RFJ39"/>
    <mergeCell ref="RFK39:RFL39"/>
    <mergeCell ref="REO39:REP39"/>
    <mergeCell ref="REQ39:RER39"/>
    <mergeCell ref="RES39:RET39"/>
    <mergeCell ref="REU39:REV39"/>
    <mergeCell ref="REW39:REX39"/>
    <mergeCell ref="REY39:REZ39"/>
    <mergeCell ref="REC39:RED39"/>
    <mergeCell ref="REE39:REF39"/>
    <mergeCell ref="REG39:REH39"/>
    <mergeCell ref="REI39:REJ39"/>
    <mergeCell ref="REK39:REL39"/>
    <mergeCell ref="REM39:REN39"/>
    <mergeCell ref="RDQ39:RDR39"/>
    <mergeCell ref="RDS39:RDT39"/>
    <mergeCell ref="RDU39:RDV39"/>
    <mergeCell ref="RDW39:RDX39"/>
    <mergeCell ref="RDY39:RDZ39"/>
    <mergeCell ref="REA39:REB39"/>
    <mergeCell ref="RDE39:RDF39"/>
    <mergeCell ref="RDG39:RDH39"/>
    <mergeCell ref="RDI39:RDJ39"/>
    <mergeCell ref="RDK39:RDL39"/>
    <mergeCell ref="RDM39:RDN39"/>
    <mergeCell ref="RDO39:RDP39"/>
    <mergeCell ref="RIG39:RIH39"/>
    <mergeCell ref="RII39:RIJ39"/>
    <mergeCell ref="RIK39:RIL39"/>
    <mergeCell ref="RIM39:RIN39"/>
    <mergeCell ref="RIO39:RIP39"/>
    <mergeCell ref="RIQ39:RIR39"/>
    <mergeCell ref="RHU39:RHV39"/>
    <mergeCell ref="RHW39:RHX39"/>
    <mergeCell ref="RHY39:RHZ39"/>
    <mergeCell ref="RIA39:RIB39"/>
    <mergeCell ref="RIC39:RID39"/>
    <mergeCell ref="RIE39:RIF39"/>
    <mergeCell ref="RHI39:RHJ39"/>
    <mergeCell ref="RHK39:RHL39"/>
    <mergeCell ref="RHM39:RHN39"/>
    <mergeCell ref="RHO39:RHP39"/>
    <mergeCell ref="RHQ39:RHR39"/>
    <mergeCell ref="RHS39:RHT39"/>
    <mergeCell ref="RGW39:RGX39"/>
    <mergeCell ref="RGY39:RGZ39"/>
    <mergeCell ref="RHA39:RHB39"/>
    <mergeCell ref="RHC39:RHD39"/>
    <mergeCell ref="RHE39:RHF39"/>
    <mergeCell ref="RHG39:RHH39"/>
    <mergeCell ref="RGK39:RGL39"/>
    <mergeCell ref="RGM39:RGN39"/>
    <mergeCell ref="RGO39:RGP39"/>
    <mergeCell ref="RGQ39:RGR39"/>
    <mergeCell ref="RGS39:RGT39"/>
    <mergeCell ref="RGU39:RGV39"/>
    <mergeCell ref="RFY39:RFZ39"/>
    <mergeCell ref="RGA39:RGB39"/>
    <mergeCell ref="RGC39:RGD39"/>
    <mergeCell ref="RGE39:RGF39"/>
    <mergeCell ref="RGG39:RGH39"/>
    <mergeCell ref="RGI39:RGJ39"/>
    <mergeCell ref="RLA39:RLB39"/>
    <mergeCell ref="RLC39:RLD39"/>
    <mergeCell ref="RLE39:RLF39"/>
    <mergeCell ref="RLG39:RLH39"/>
    <mergeCell ref="RLI39:RLJ39"/>
    <mergeCell ref="RLK39:RLL39"/>
    <mergeCell ref="RKO39:RKP39"/>
    <mergeCell ref="RKQ39:RKR39"/>
    <mergeCell ref="RKS39:RKT39"/>
    <mergeCell ref="RKU39:RKV39"/>
    <mergeCell ref="RKW39:RKX39"/>
    <mergeCell ref="RKY39:RKZ39"/>
    <mergeCell ref="RKC39:RKD39"/>
    <mergeCell ref="RKE39:RKF39"/>
    <mergeCell ref="RKG39:RKH39"/>
    <mergeCell ref="RKI39:RKJ39"/>
    <mergeCell ref="RKK39:RKL39"/>
    <mergeCell ref="RKM39:RKN39"/>
    <mergeCell ref="RJQ39:RJR39"/>
    <mergeCell ref="RJS39:RJT39"/>
    <mergeCell ref="RJU39:RJV39"/>
    <mergeCell ref="RJW39:RJX39"/>
    <mergeCell ref="RJY39:RJZ39"/>
    <mergeCell ref="RKA39:RKB39"/>
    <mergeCell ref="RJE39:RJF39"/>
    <mergeCell ref="RJG39:RJH39"/>
    <mergeCell ref="RJI39:RJJ39"/>
    <mergeCell ref="RJK39:RJL39"/>
    <mergeCell ref="RJM39:RJN39"/>
    <mergeCell ref="RJO39:RJP39"/>
    <mergeCell ref="RIS39:RIT39"/>
    <mergeCell ref="RIU39:RIV39"/>
    <mergeCell ref="RIW39:RIX39"/>
    <mergeCell ref="RIY39:RIZ39"/>
    <mergeCell ref="RJA39:RJB39"/>
    <mergeCell ref="RJC39:RJD39"/>
    <mergeCell ref="RNU39:RNV39"/>
    <mergeCell ref="RNW39:RNX39"/>
    <mergeCell ref="RNY39:RNZ39"/>
    <mergeCell ref="ROA39:ROB39"/>
    <mergeCell ref="ROC39:ROD39"/>
    <mergeCell ref="ROE39:ROF39"/>
    <mergeCell ref="RNI39:RNJ39"/>
    <mergeCell ref="RNK39:RNL39"/>
    <mergeCell ref="RNM39:RNN39"/>
    <mergeCell ref="RNO39:RNP39"/>
    <mergeCell ref="RNQ39:RNR39"/>
    <mergeCell ref="RNS39:RNT39"/>
    <mergeCell ref="RMW39:RMX39"/>
    <mergeCell ref="RMY39:RMZ39"/>
    <mergeCell ref="RNA39:RNB39"/>
    <mergeCell ref="RNC39:RND39"/>
    <mergeCell ref="RNE39:RNF39"/>
    <mergeCell ref="RNG39:RNH39"/>
    <mergeCell ref="RMK39:RML39"/>
    <mergeCell ref="RMM39:RMN39"/>
    <mergeCell ref="RMO39:RMP39"/>
    <mergeCell ref="RMQ39:RMR39"/>
    <mergeCell ref="RMS39:RMT39"/>
    <mergeCell ref="RMU39:RMV39"/>
    <mergeCell ref="RLY39:RLZ39"/>
    <mergeCell ref="RMA39:RMB39"/>
    <mergeCell ref="RMC39:RMD39"/>
    <mergeCell ref="RME39:RMF39"/>
    <mergeCell ref="RMG39:RMH39"/>
    <mergeCell ref="RMI39:RMJ39"/>
    <mergeCell ref="RLM39:RLN39"/>
    <mergeCell ref="RLO39:RLP39"/>
    <mergeCell ref="RLQ39:RLR39"/>
    <mergeCell ref="RLS39:RLT39"/>
    <mergeCell ref="RLU39:RLV39"/>
    <mergeCell ref="RLW39:RLX39"/>
    <mergeCell ref="RQO39:RQP39"/>
    <mergeCell ref="RQQ39:RQR39"/>
    <mergeCell ref="RQS39:RQT39"/>
    <mergeCell ref="RQU39:RQV39"/>
    <mergeCell ref="RQW39:RQX39"/>
    <mergeCell ref="RQY39:RQZ39"/>
    <mergeCell ref="RQC39:RQD39"/>
    <mergeCell ref="RQE39:RQF39"/>
    <mergeCell ref="RQG39:RQH39"/>
    <mergeCell ref="RQI39:RQJ39"/>
    <mergeCell ref="RQK39:RQL39"/>
    <mergeCell ref="RQM39:RQN39"/>
    <mergeCell ref="RPQ39:RPR39"/>
    <mergeCell ref="RPS39:RPT39"/>
    <mergeCell ref="RPU39:RPV39"/>
    <mergeCell ref="RPW39:RPX39"/>
    <mergeCell ref="RPY39:RPZ39"/>
    <mergeCell ref="RQA39:RQB39"/>
    <mergeCell ref="RPE39:RPF39"/>
    <mergeCell ref="RPG39:RPH39"/>
    <mergeCell ref="RPI39:RPJ39"/>
    <mergeCell ref="RPK39:RPL39"/>
    <mergeCell ref="RPM39:RPN39"/>
    <mergeCell ref="RPO39:RPP39"/>
    <mergeCell ref="ROS39:ROT39"/>
    <mergeCell ref="ROU39:ROV39"/>
    <mergeCell ref="ROW39:ROX39"/>
    <mergeCell ref="ROY39:ROZ39"/>
    <mergeCell ref="RPA39:RPB39"/>
    <mergeCell ref="RPC39:RPD39"/>
    <mergeCell ref="ROG39:ROH39"/>
    <mergeCell ref="ROI39:ROJ39"/>
    <mergeCell ref="ROK39:ROL39"/>
    <mergeCell ref="ROM39:RON39"/>
    <mergeCell ref="ROO39:ROP39"/>
    <mergeCell ref="ROQ39:ROR39"/>
    <mergeCell ref="RTI39:RTJ39"/>
    <mergeCell ref="RTK39:RTL39"/>
    <mergeCell ref="RTM39:RTN39"/>
    <mergeCell ref="RTO39:RTP39"/>
    <mergeCell ref="RTQ39:RTR39"/>
    <mergeCell ref="RTS39:RTT39"/>
    <mergeCell ref="RSW39:RSX39"/>
    <mergeCell ref="RSY39:RSZ39"/>
    <mergeCell ref="RTA39:RTB39"/>
    <mergeCell ref="RTC39:RTD39"/>
    <mergeCell ref="RTE39:RTF39"/>
    <mergeCell ref="RTG39:RTH39"/>
    <mergeCell ref="RSK39:RSL39"/>
    <mergeCell ref="RSM39:RSN39"/>
    <mergeCell ref="RSO39:RSP39"/>
    <mergeCell ref="RSQ39:RSR39"/>
    <mergeCell ref="RSS39:RST39"/>
    <mergeCell ref="RSU39:RSV39"/>
    <mergeCell ref="RRY39:RRZ39"/>
    <mergeCell ref="RSA39:RSB39"/>
    <mergeCell ref="RSC39:RSD39"/>
    <mergeCell ref="RSE39:RSF39"/>
    <mergeCell ref="RSG39:RSH39"/>
    <mergeCell ref="RSI39:RSJ39"/>
    <mergeCell ref="RRM39:RRN39"/>
    <mergeCell ref="RRO39:RRP39"/>
    <mergeCell ref="RRQ39:RRR39"/>
    <mergeCell ref="RRS39:RRT39"/>
    <mergeCell ref="RRU39:RRV39"/>
    <mergeCell ref="RRW39:RRX39"/>
    <mergeCell ref="RRA39:RRB39"/>
    <mergeCell ref="RRC39:RRD39"/>
    <mergeCell ref="RRE39:RRF39"/>
    <mergeCell ref="RRG39:RRH39"/>
    <mergeCell ref="RRI39:RRJ39"/>
    <mergeCell ref="RRK39:RRL39"/>
    <mergeCell ref="RWC39:RWD39"/>
    <mergeCell ref="RWE39:RWF39"/>
    <mergeCell ref="RWG39:RWH39"/>
    <mergeCell ref="RWI39:RWJ39"/>
    <mergeCell ref="RWK39:RWL39"/>
    <mergeCell ref="RWM39:RWN39"/>
    <mergeCell ref="RVQ39:RVR39"/>
    <mergeCell ref="RVS39:RVT39"/>
    <mergeCell ref="RVU39:RVV39"/>
    <mergeCell ref="RVW39:RVX39"/>
    <mergeCell ref="RVY39:RVZ39"/>
    <mergeCell ref="RWA39:RWB39"/>
    <mergeCell ref="RVE39:RVF39"/>
    <mergeCell ref="RVG39:RVH39"/>
    <mergeCell ref="RVI39:RVJ39"/>
    <mergeCell ref="RVK39:RVL39"/>
    <mergeCell ref="RVM39:RVN39"/>
    <mergeCell ref="RVO39:RVP39"/>
    <mergeCell ref="RUS39:RUT39"/>
    <mergeCell ref="RUU39:RUV39"/>
    <mergeCell ref="RUW39:RUX39"/>
    <mergeCell ref="RUY39:RUZ39"/>
    <mergeCell ref="RVA39:RVB39"/>
    <mergeCell ref="RVC39:RVD39"/>
    <mergeCell ref="RUG39:RUH39"/>
    <mergeCell ref="RUI39:RUJ39"/>
    <mergeCell ref="RUK39:RUL39"/>
    <mergeCell ref="RUM39:RUN39"/>
    <mergeCell ref="RUO39:RUP39"/>
    <mergeCell ref="RUQ39:RUR39"/>
    <mergeCell ref="RTU39:RTV39"/>
    <mergeCell ref="RTW39:RTX39"/>
    <mergeCell ref="RTY39:RTZ39"/>
    <mergeCell ref="RUA39:RUB39"/>
    <mergeCell ref="RUC39:RUD39"/>
    <mergeCell ref="RUE39:RUF39"/>
    <mergeCell ref="RYW39:RYX39"/>
    <mergeCell ref="RYY39:RYZ39"/>
    <mergeCell ref="RZA39:RZB39"/>
    <mergeCell ref="RZC39:RZD39"/>
    <mergeCell ref="RZE39:RZF39"/>
    <mergeCell ref="RZG39:RZH39"/>
    <mergeCell ref="RYK39:RYL39"/>
    <mergeCell ref="RYM39:RYN39"/>
    <mergeCell ref="RYO39:RYP39"/>
    <mergeCell ref="RYQ39:RYR39"/>
    <mergeCell ref="RYS39:RYT39"/>
    <mergeCell ref="RYU39:RYV39"/>
    <mergeCell ref="RXY39:RXZ39"/>
    <mergeCell ref="RYA39:RYB39"/>
    <mergeCell ref="RYC39:RYD39"/>
    <mergeCell ref="RYE39:RYF39"/>
    <mergeCell ref="RYG39:RYH39"/>
    <mergeCell ref="RYI39:RYJ39"/>
    <mergeCell ref="RXM39:RXN39"/>
    <mergeCell ref="RXO39:RXP39"/>
    <mergeCell ref="RXQ39:RXR39"/>
    <mergeCell ref="RXS39:RXT39"/>
    <mergeCell ref="RXU39:RXV39"/>
    <mergeCell ref="RXW39:RXX39"/>
    <mergeCell ref="RXA39:RXB39"/>
    <mergeCell ref="RXC39:RXD39"/>
    <mergeCell ref="RXE39:RXF39"/>
    <mergeCell ref="RXG39:RXH39"/>
    <mergeCell ref="RXI39:RXJ39"/>
    <mergeCell ref="RXK39:RXL39"/>
    <mergeCell ref="RWO39:RWP39"/>
    <mergeCell ref="RWQ39:RWR39"/>
    <mergeCell ref="RWS39:RWT39"/>
    <mergeCell ref="RWU39:RWV39"/>
    <mergeCell ref="RWW39:RWX39"/>
    <mergeCell ref="RWY39:RWZ39"/>
    <mergeCell ref="SBQ39:SBR39"/>
    <mergeCell ref="SBS39:SBT39"/>
    <mergeCell ref="SBU39:SBV39"/>
    <mergeCell ref="SBW39:SBX39"/>
    <mergeCell ref="SBY39:SBZ39"/>
    <mergeCell ref="SCA39:SCB39"/>
    <mergeCell ref="SBE39:SBF39"/>
    <mergeCell ref="SBG39:SBH39"/>
    <mergeCell ref="SBI39:SBJ39"/>
    <mergeCell ref="SBK39:SBL39"/>
    <mergeCell ref="SBM39:SBN39"/>
    <mergeCell ref="SBO39:SBP39"/>
    <mergeCell ref="SAS39:SAT39"/>
    <mergeCell ref="SAU39:SAV39"/>
    <mergeCell ref="SAW39:SAX39"/>
    <mergeCell ref="SAY39:SAZ39"/>
    <mergeCell ref="SBA39:SBB39"/>
    <mergeCell ref="SBC39:SBD39"/>
    <mergeCell ref="SAG39:SAH39"/>
    <mergeCell ref="SAI39:SAJ39"/>
    <mergeCell ref="SAK39:SAL39"/>
    <mergeCell ref="SAM39:SAN39"/>
    <mergeCell ref="SAO39:SAP39"/>
    <mergeCell ref="SAQ39:SAR39"/>
    <mergeCell ref="RZU39:RZV39"/>
    <mergeCell ref="RZW39:RZX39"/>
    <mergeCell ref="RZY39:RZZ39"/>
    <mergeCell ref="SAA39:SAB39"/>
    <mergeCell ref="SAC39:SAD39"/>
    <mergeCell ref="SAE39:SAF39"/>
    <mergeCell ref="RZI39:RZJ39"/>
    <mergeCell ref="RZK39:RZL39"/>
    <mergeCell ref="RZM39:RZN39"/>
    <mergeCell ref="RZO39:RZP39"/>
    <mergeCell ref="RZQ39:RZR39"/>
    <mergeCell ref="RZS39:RZT39"/>
    <mergeCell ref="SEK39:SEL39"/>
    <mergeCell ref="SEM39:SEN39"/>
    <mergeCell ref="SEO39:SEP39"/>
    <mergeCell ref="SEQ39:SER39"/>
    <mergeCell ref="SES39:SET39"/>
    <mergeCell ref="SEU39:SEV39"/>
    <mergeCell ref="SDY39:SDZ39"/>
    <mergeCell ref="SEA39:SEB39"/>
    <mergeCell ref="SEC39:SED39"/>
    <mergeCell ref="SEE39:SEF39"/>
    <mergeCell ref="SEG39:SEH39"/>
    <mergeCell ref="SEI39:SEJ39"/>
    <mergeCell ref="SDM39:SDN39"/>
    <mergeCell ref="SDO39:SDP39"/>
    <mergeCell ref="SDQ39:SDR39"/>
    <mergeCell ref="SDS39:SDT39"/>
    <mergeCell ref="SDU39:SDV39"/>
    <mergeCell ref="SDW39:SDX39"/>
    <mergeCell ref="SDA39:SDB39"/>
    <mergeCell ref="SDC39:SDD39"/>
    <mergeCell ref="SDE39:SDF39"/>
    <mergeCell ref="SDG39:SDH39"/>
    <mergeCell ref="SDI39:SDJ39"/>
    <mergeCell ref="SDK39:SDL39"/>
    <mergeCell ref="SCO39:SCP39"/>
    <mergeCell ref="SCQ39:SCR39"/>
    <mergeCell ref="SCS39:SCT39"/>
    <mergeCell ref="SCU39:SCV39"/>
    <mergeCell ref="SCW39:SCX39"/>
    <mergeCell ref="SCY39:SCZ39"/>
    <mergeCell ref="SCC39:SCD39"/>
    <mergeCell ref="SCE39:SCF39"/>
    <mergeCell ref="SCG39:SCH39"/>
    <mergeCell ref="SCI39:SCJ39"/>
    <mergeCell ref="SCK39:SCL39"/>
    <mergeCell ref="SCM39:SCN39"/>
    <mergeCell ref="SHE39:SHF39"/>
    <mergeCell ref="SHG39:SHH39"/>
    <mergeCell ref="SHI39:SHJ39"/>
    <mergeCell ref="SHK39:SHL39"/>
    <mergeCell ref="SHM39:SHN39"/>
    <mergeCell ref="SHO39:SHP39"/>
    <mergeCell ref="SGS39:SGT39"/>
    <mergeCell ref="SGU39:SGV39"/>
    <mergeCell ref="SGW39:SGX39"/>
    <mergeCell ref="SGY39:SGZ39"/>
    <mergeCell ref="SHA39:SHB39"/>
    <mergeCell ref="SHC39:SHD39"/>
    <mergeCell ref="SGG39:SGH39"/>
    <mergeCell ref="SGI39:SGJ39"/>
    <mergeCell ref="SGK39:SGL39"/>
    <mergeCell ref="SGM39:SGN39"/>
    <mergeCell ref="SGO39:SGP39"/>
    <mergeCell ref="SGQ39:SGR39"/>
    <mergeCell ref="SFU39:SFV39"/>
    <mergeCell ref="SFW39:SFX39"/>
    <mergeCell ref="SFY39:SFZ39"/>
    <mergeCell ref="SGA39:SGB39"/>
    <mergeCell ref="SGC39:SGD39"/>
    <mergeCell ref="SGE39:SGF39"/>
    <mergeCell ref="SFI39:SFJ39"/>
    <mergeCell ref="SFK39:SFL39"/>
    <mergeCell ref="SFM39:SFN39"/>
    <mergeCell ref="SFO39:SFP39"/>
    <mergeCell ref="SFQ39:SFR39"/>
    <mergeCell ref="SFS39:SFT39"/>
    <mergeCell ref="SEW39:SEX39"/>
    <mergeCell ref="SEY39:SEZ39"/>
    <mergeCell ref="SFA39:SFB39"/>
    <mergeCell ref="SFC39:SFD39"/>
    <mergeCell ref="SFE39:SFF39"/>
    <mergeCell ref="SFG39:SFH39"/>
    <mergeCell ref="SJY39:SJZ39"/>
    <mergeCell ref="SKA39:SKB39"/>
    <mergeCell ref="SKC39:SKD39"/>
    <mergeCell ref="SKE39:SKF39"/>
    <mergeCell ref="SKG39:SKH39"/>
    <mergeCell ref="SKI39:SKJ39"/>
    <mergeCell ref="SJM39:SJN39"/>
    <mergeCell ref="SJO39:SJP39"/>
    <mergeCell ref="SJQ39:SJR39"/>
    <mergeCell ref="SJS39:SJT39"/>
    <mergeCell ref="SJU39:SJV39"/>
    <mergeCell ref="SJW39:SJX39"/>
    <mergeCell ref="SJA39:SJB39"/>
    <mergeCell ref="SJC39:SJD39"/>
    <mergeCell ref="SJE39:SJF39"/>
    <mergeCell ref="SJG39:SJH39"/>
    <mergeCell ref="SJI39:SJJ39"/>
    <mergeCell ref="SJK39:SJL39"/>
    <mergeCell ref="SIO39:SIP39"/>
    <mergeCell ref="SIQ39:SIR39"/>
    <mergeCell ref="SIS39:SIT39"/>
    <mergeCell ref="SIU39:SIV39"/>
    <mergeCell ref="SIW39:SIX39"/>
    <mergeCell ref="SIY39:SIZ39"/>
    <mergeCell ref="SIC39:SID39"/>
    <mergeCell ref="SIE39:SIF39"/>
    <mergeCell ref="SIG39:SIH39"/>
    <mergeCell ref="SII39:SIJ39"/>
    <mergeCell ref="SIK39:SIL39"/>
    <mergeCell ref="SIM39:SIN39"/>
    <mergeCell ref="SHQ39:SHR39"/>
    <mergeCell ref="SHS39:SHT39"/>
    <mergeCell ref="SHU39:SHV39"/>
    <mergeCell ref="SHW39:SHX39"/>
    <mergeCell ref="SHY39:SHZ39"/>
    <mergeCell ref="SIA39:SIB39"/>
    <mergeCell ref="SMS39:SMT39"/>
    <mergeCell ref="SMU39:SMV39"/>
    <mergeCell ref="SMW39:SMX39"/>
    <mergeCell ref="SMY39:SMZ39"/>
    <mergeCell ref="SNA39:SNB39"/>
    <mergeCell ref="SNC39:SND39"/>
    <mergeCell ref="SMG39:SMH39"/>
    <mergeCell ref="SMI39:SMJ39"/>
    <mergeCell ref="SMK39:SML39"/>
    <mergeCell ref="SMM39:SMN39"/>
    <mergeCell ref="SMO39:SMP39"/>
    <mergeCell ref="SMQ39:SMR39"/>
    <mergeCell ref="SLU39:SLV39"/>
    <mergeCell ref="SLW39:SLX39"/>
    <mergeCell ref="SLY39:SLZ39"/>
    <mergeCell ref="SMA39:SMB39"/>
    <mergeCell ref="SMC39:SMD39"/>
    <mergeCell ref="SME39:SMF39"/>
    <mergeCell ref="SLI39:SLJ39"/>
    <mergeCell ref="SLK39:SLL39"/>
    <mergeCell ref="SLM39:SLN39"/>
    <mergeCell ref="SLO39:SLP39"/>
    <mergeCell ref="SLQ39:SLR39"/>
    <mergeCell ref="SLS39:SLT39"/>
    <mergeCell ref="SKW39:SKX39"/>
    <mergeCell ref="SKY39:SKZ39"/>
    <mergeCell ref="SLA39:SLB39"/>
    <mergeCell ref="SLC39:SLD39"/>
    <mergeCell ref="SLE39:SLF39"/>
    <mergeCell ref="SLG39:SLH39"/>
    <mergeCell ref="SKK39:SKL39"/>
    <mergeCell ref="SKM39:SKN39"/>
    <mergeCell ref="SKO39:SKP39"/>
    <mergeCell ref="SKQ39:SKR39"/>
    <mergeCell ref="SKS39:SKT39"/>
    <mergeCell ref="SKU39:SKV39"/>
    <mergeCell ref="SPM39:SPN39"/>
    <mergeCell ref="SPO39:SPP39"/>
    <mergeCell ref="SPQ39:SPR39"/>
    <mergeCell ref="SPS39:SPT39"/>
    <mergeCell ref="SPU39:SPV39"/>
    <mergeCell ref="SPW39:SPX39"/>
    <mergeCell ref="SPA39:SPB39"/>
    <mergeCell ref="SPC39:SPD39"/>
    <mergeCell ref="SPE39:SPF39"/>
    <mergeCell ref="SPG39:SPH39"/>
    <mergeCell ref="SPI39:SPJ39"/>
    <mergeCell ref="SPK39:SPL39"/>
    <mergeCell ref="SOO39:SOP39"/>
    <mergeCell ref="SOQ39:SOR39"/>
    <mergeCell ref="SOS39:SOT39"/>
    <mergeCell ref="SOU39:SOV39"/>
    <mergeCell ref="SOW39:SOX39"/>
    <mergeCell ref="SOY39:SOZ39"/>
    <mergeCell ref="SOC39:SOD39"/>
    <mergeCell ref="SOE39:SOF39"/>
    <mergeCell ref="SOG39:SOH39"/>
    <mergeCell ref="SOI39:SOJ39"/>
    <mergeCell ref="SOK39:SOL39"/>
    <mergeCell ref="SOM39:SON39"/>
    <mergeCell ref="SNQ39:SNR39"/>
    <mergeCell ref="SNS39:SNT39"/>
    <mergeCell ref="SNU39:SNV39"/>
    <mergeCell ref="SNW39:SNX39"/>
    <mergeCell ref="SNY39:SNZ39"/>
    <mergeCell ref="SOA39:SOB39"/>
    <mergeCell ref="SNE39:SNF39"/>
    <mergeCell ref="SNG39:SNH39"/>
    <mergeCell ref="SNI39:SNJ39"/>
    <mergeCell ref="SNK39:SNL39"/>
    <mergeCell ref="SNM39:SNN39"/>
    <mergeCell ref="SNO39:SNP39"/>
    <mergeCell ref="SSG39:SSH39"/>
    <mergeCell ref="SSI39:SSJ39"/>
    <mergeCell ref="SSK39:SSL39"/>
    <mergeCell ref="SSM39:SSN39"/>
    <mergeCell ref="SSO39:SSP39"/>
    <mergeCell ref="SSQ39:SSR39"/>
    <mergeCell ref="SRU39:SRV39"/>
    <mergeCell ref="SRW39:SRX39"/>
    <mergeCell ref="SRY39:SRZ39"/>
    <mergeCell ref="SSA39:SSB39"/>
    <mergeCell ref="SSC39:SSD39"/>
    <mergeCell ref="SSE39:SSF39"/>
    <mergeCell ref="SRI39:SRJ39"/>
    <mergeCell ref="SRK39:SRL39"/>
    <mergeCell ref="SRM39:SRN39"/>
    <mergeCell ref="SRO39:SRP39"/>
    <mergeCell ref="SRQ39:SRR39"/>
    <mergeCell ref="SRS39:SRT39"/>
    <mergeCell ref="SQW39:SQX39"/>
    <mergeCell ref="SQY39:SQZ39"/>
    <mergeCell ref="SRA39:SRB39"/>
    <mergeCell ref="SRC39:SRD39"/>
    <mergeCell ref="SRE39:SRF39"/>
    <mergeCell ref="SRG39:SRH39"/>
    <mergeCell ref="SQK39:SQL39"/>
    <mergeCell ref="SQM39:SQN39"/>
    <mergeCell ref="SQO39:SQP39"/>
    <mergeCell ref="SQQ39:SQR39"/>
    <mergeCell ref="SQS39:SQT39"/>
    <mergeCell ref="SQU39:SQV39"/>
    <mergeCell ref="SPY39:SPZ39"/>
    <mergeCell ref="SQA39:SQB39"/>
    <mergeCell ref="SQC39:SQD39"/>
    <mergeCell ref="SQE39:SQF39"/>
    <mergeCell ref="SQG39:SQH39"/>
    <mergeCell ref="SQI39:SQJ39"/>
    <mergeCell ref="SVA39:SVB39"/>
    <mergeCell ref="SVC39:SVD39"/>
    <mergeCell ref="SVE39:SVF39"/>
    <mergeCell ref="SVG39:SVH39"/>
    <mergeCell ref="SVI39:SVJ39"/>
    <mergeCell ref="SVK39:SVL39"/>
    <mergeCell ref="SUO39:SUP39"/>
    <mergeCell ref="SUQ39:SUR39"/>
    <mergeCell ref="SUS39:SUT39"/>
    <mergeCell ref="SUU39:SUV39"/>
    <mergeCell ref="SUW39:SUX39"/>
    <mergeCell ref="SUY39:SUZ39"/>
    <mergeCell ref="SUC39:SUD39"/>
    <mergeCell ref="SUE39:SUF39"/>
    <mergeCell ref="SUG39:SUH39"/>
    <mergeCell ref="SUI39:SUJ39"/>
    <mergeCell ref="SUK39:SUL39"/>
    <mergeCell ref="SUM39:SUN39"/>
    <mergeCell ref="STQ39:STR39"/>
    <mergeCell ref="STS39:STT39"/>
    <mergeCell ref="STU39:STV39"/>
    <mergeCell ref="STW39:STX39"/>
    <mergeCell ref="STY39:STZ39"/>
    <mergeCell ref="SUA39:SUB39"/>
    <mergeCell ref="STE39:STF39"/>
    <mergeCell ref="STG39:STH39"/>
    <mergeCell ref="STI39:STJ39"/>
    <mergeCell ref="STK39:STL39"/>
    <mergeCell ref="STM39:STN39"/>
    <mergeCell ref="STO39:STP39"/>
    <mergeCell ref="SSS39:SST39"/>
    <mergeCell ref="SSU39:SSV39"/>
    <mergeCell ref="SSW39:SSX39"/>
    <mergeCell ref="SSY39:SSZ39"/>
    <mergeCell ref="STA39:STB39"/>
    <mergeCell ref="STC39:STD39"/>
    <mergeCell ref="SXU39:SXV39"/>
    <mergeCell ref="SXW39:SXX39"/>
    <mergeCell ref="SXY39:SXZ39"/>
    <mergeCell ref="SYA39:SYB39"/>
    <mergeCell ref="SYC39:SYD39"/>
    <mergeCell ref="SYE39:SYF39"/>
    <mergeCell ref="SXI39:SXJ39"/>
    <mergeCell ref="SXK39:SXL39"/>
    <mergeCell ref="SXM39:SXN39"/>
    <mergeCell ref="SXO39:SXP39"/>
    <mergeCell ref="SXQ39:SXR39"/>
    <mergeCell ref="SXS39:SXT39"/>
    <mergeCell ref="SWW39:SWX39"/>
    <mergeCell ref="SWY39:SWZ39"/>
    <mergeCell ref="SXA39:SXB39"/>
    <mergeCell ref="SXC39:SXD39"/>
    <mergeCell ref="SXE39:SXF39"/>
    <mergeCell ref="SXG39:SXH39"/>
    <mergeCell ref="SWK39:SWL39"/>
    <mergeCell ref="SWM39:SWN39"/>
    <mergeCell ref="SWO39:SWP39"/>
    <mergeCell ref="SWQ39:SWR39"/>
    <mergeCell ref="SWS39:SWT39"/>
    <mergeCell ref="SWU39:SWV39"/>
    <mergeCell ref="SVY39:SVZ39"/>
    <mergeCell ref="SWA39:SWB39"/>
    <mergeCell ref="SWC39:SWD39"/>
    <mergeCell ref="SWE39:SWF39"/>
    <mergeCell ref="SWG39:SWH39"/>
    <mergeCell ref="SWI39:SWJ39"/>
    <mergeCell ref="SVM39:SVN39"/>
    <mergeCell ref="SVO39:SVP39"/>
    <mergeCell ref="SVQ39:SVR39"/>
    <mergeCell ref="SVS39:SVT39"/>
    <mergeCell ref="SVU39:SVV39"/>
    <mergeCell ref="SVW39:SVX39"/>
    <mergeCell ref="TAO39:TAP39"/>
    <mergeCell ref="TAQ39:TAR39"/>
    <mergeCell ref="TAS39:TAT39"/>
    <mergeCell ref="TAU39:TAV39"/>
    <mergeCell ref="TAW39:TAX39"/>
    <mergeCell ref="TAY39:TAZ39"/>
    <mergeCell ref="TAC39:TAD39"/>
    <mergeCell ref="TAE39:TAF39"/>
    <mergeCell ref="TAG39:TAH39"/>
    <mergeCell ref="TAI39:TAJ39"/>
    <mergeCell ref="TAK39:TAL39"/>
    <mergeCell ref="TAM39:TAN39"/>
    <mergeCell ref="SZQ39:SZR39"/>
    <mergeCell ref="SZS39:SZT39"/>
    <mergeCell ref="SZU39:SZV39"/>
    <mergeCell ref="SZW39:SZX39"/>
    <mergeCell ref="SZY39:SZZ39"/>
    <mergeCell ref="TAA39:TAB39"/>
    <mergeCell ref="SZE39:SZF39"/>
    <mergeCell ref="SZG39:SZH39"/>
    <mergeCell ref="SZI39:SZJ39"/>
    <mergeCell ref="SZK39:SZL39"/>
    <mergeCell ref="SZM39:SZN39"/>
    <mergeCell ref="SZO39:SZP39"/>
    <mergeCell ref="SYS39:SYT39"/>
    <mergeCell ref="SYU39:SYV39"/>
    <mergeCell ref="SYW39:SYX39"/>
    <mergeCell ref="SYY39:SYZ39"/>
    <mergeCell ref="SZA39:SZB39"/>
    <mergeCell ref="SZC39:SZD39"/>
    <mergeCell ref="SYG39:SYH39"/>
    <mergeCell ref="SYI39:SYJ39"/>
    <mergeCell ref="SYK39:SYL39"/>
    <mergeCell ref="SYM39:SYN39"/>
    <mergeCell ref="SYO39:SYP39"/>
    <mergeCell ref="SYQ39:SYR39"/>
    <mergeCell ref="TDI39:TDJ39"/>
    <mergeCell ref="TDK39:TDL39"/>
    <mergeCell ref="TDM39:TDN39"/>
    <mergeCell ref="TDO39:TDP39"/>
    <mergeCell ref="TDQ39:TDR39"/>
    <mergeCell ref="TDS39:TDT39"/>
    <mergeCell ref="TCW39:TCX39"/>
    <mergeCell ref="TCY39:TCZ39"/>
    <mergeCell ref="TDA39:TDB39"/>
    <mergeCell ref="TDC39:TDD39"/>
    <mergeCell ref="TDE39:TDF39"/>
    <mergeCell ref="TDG39:TDH39"/>
    <mergeCell ref="TCK39:TCL39"/>
    <mergeCell ref="TCM39:TCN39"/>
    <mergeCell ref="TCO39:TCP39"/>
    <mergeCell ref="TCQ39:TCR39"/>
    <mergeCell ref="TCS39:TCT39"/>
    <mergeCell ref="TCU39:TCV39"/>
    <mergeCell ref="TBY39:TBZ39"/>
    <mergeCell ref="TCA39:TCB39"/>
    <mergeCell ref="TCC39:TCD39"/>
    <mergeCell ref="TCE39:TCF39"/>
    <mergeCell ref="TCG39:TCH39"/>
    <mergeCell ref="TCI39:TCJ39"/>
    <mergeCell ref="TBM39:TBN39"/>
    <mergeCell ref="TBO39:TBP39"/>
    <mergeCell ref="TBQ39:TBR39"/>
    <mergeCell ref="TBS39:TBT39"/>
    <mergeCell ref="TBU39:TBV39"/>
    <mergeCell ref="TBW39:TBX39"/>
    <mergeCell ref="TBA39:TBB39"/>
    <mergeCell ref="TBC39:TBD39"/>
    <mergeCell ref="TBE39:TBF39"/>
    <mergeCell ref="TBG39:TBH39"/>
    <mergeCell ref="TBI39:TBJ39"/>
    <mergeCell ref="TBK39:TBL39"/>
    <mergeCell ref="TGC39:TGD39"/>
    <mergeCell ref="TGE39:TGF39"/>
    <mergeCell ref="TGG39:TGH39"/>
    <mergeCell ref="TGI39:TGJ39"/>
    <mergeCell ref="TGK39:TGL39"/>
    <mergeCell ref="TGM39:TGN39"/>
    <mergeCell ref="TFQ39:TFR39"/>
    <mergeCell ref="TFS39:TFT39"/>
    <mergeCell ref="TFU39:TFV39"/>
    <mergeCell ref="TFW39:TFX39"/>
    <mergeCell ref="TFY39:TFZ39"/>
    <mergeCell ref="TGA39:TGB39"/>
    <mergeCell ref="TFE39:TFF39"/>
    <mergeCell ref="TFG39:TFH39"/>
    <mergeCell ref="TFI39:TFJ39"/>
    <mergeCell ref="TFK39:TFL39"/>
    <mergeCell ref="TFM39:TFN39"/>
    <mergeCell ref="TFO39:TFP39"/>
    <mergeCell ref="TES39:TET39"/>
    <mergeCell ref="TEU39:TEV39"/>
    <mergeCell ref="TEW39:TEX39"/>
    <mergeCell ref="TEY39:TEZ39"/>
    <mergeCell ref="TFA39:TFB39"/>
    <mergeCell ref="TFC39:TFD39"/>
    <mergeCell ref="TEG39:TEH39"/>
    <mergeCell ref="TEI39:TEJ39"/>
    <mergeCell ref="TEK39:TEL39"/>
    <mergeCell ref="TEM39:TEN39"/>
    <mergeCell ref="TEO39:TEP39"/>
    <mergeCell ref="TEQ39:TER39"/>
    <mergeCell ref="TDU39:TDV39"/>
    <mergeCell ref="TDW39:TDX39"/>
    <mergeCell ref="TDY39:TDZ39"/>
    <mergeCell ref="TEA39:TEB39"/>
    <mergeCell ref="TEC39:TED39"/>
    <mergeCell ref="TEE39:TEF39"/>
    <mergeCell ref="TIW39:TIX39"/>
    <mergeCell ref="TIY39:TIZ39"/>
    <mergeCell ref="TJA39:TJB39"/>
    <mergeCell ref="TJC39:TJD39"/>
    <mergeCell ref="TJE39:TJF39"/>
    <mergeCell ref="TJG39:TJH39"/>
    <mergeCell ref="TIK39:TIL39"/>
    <mergeCell ref="TIM39:TIN39"/>
    <mergeCell ref="TIO39:TIP39"/>
    <mergeCell ref="TIQ39:TIR39"/>
    <mergeCell ref="TIS39:TIT39"/>
    <mergeCell ref="TIU39:TIV39"/>
    <mergeCell ref="THY39:THZ39"/>
    <mergeCell ref="TIA39:TIB39"/>
    <mergeCell ref="TIC39:TID39"/>
    <mergeCell ref="TIE39:TIF39"/>
    <mergeCell ref="TIG39:TIH39"/>
    <mergeCell ref="TII39:TIJ39"/>
    <mergeCell ref="THM39:THN39"/>
    <mergeCell ref="THO39:THP39"/>
    <mergeCell ref="THQ39:THR39"/>
    <mergeCell ref="THS39:THT39"/>
    <mergeCell ref="THU39:THV39"/>
    <mergeCell ref="THW39:THX39"/>
    <mergeCell ref="THA39:THB39"/>
    <mergeCell ref="THC39:THD39"/>
    <mergeCell ref="THE39:THF39"/>
    <mergeCell ref="THG39:THH39"/>
    <mergeCell ref="THI39:THJ39"/>
    <mergeCell ref="THK39:THL39"/>
    <mergeCell ref="TGO39:TGP39"/>
    <mergeCell ref="TGQ39:TGR39"/>
    <mergeCell ref="TGS39:TGT39"/>
    <mergeCell ref="TGU39:TGV39"/>
    <mergeCell ref="TGW39:TGX39"/>
    <mergeCell ref="TGY39:TGZ39"/>
    <mergeCell ref="TLQ39:TLR39"/>
    <mergeCell ref="TLS39:TLT39"/>
    <mergeCell ref="TLU39:TLV39"/>
    <mergeCell ref="TLW39:TLX39"/>
    <mergeCell ref="TLY39:TLZ39"/>
    <mergeCell ref="TMA39:TMB39"/>
    <mergeCell ref="TLE39:TLF39"/>
    <mergeCell ref="TLG39:TLH39"/>
    <mergeCell ref="TLI39:TLJ39"/>
    <mergeCell ref="TLK39:TLL39"/>
    <mergeCell ref="TLM39:TLN39"/>
    <mergeCell ref="TLO39:TLP39"/>
    <mergeCell ref="TKS39:TKT39"/>
    <mergeCell ref="TKU39:TKV39"/>
    <mergeCell ref="TKW39:TKX39"/>
    <mergeCell ref="TKY39:TKZ39"/>
    <mergeCell ref="TLA39:TLB39"/>
    <mergeCell ref="TLC39:TLD39"/>
    <mergeCell ref="TKG39:TKH39"/>
    <mergeCell ref="TKI39:TKJ39"/>
    <mergeCell ref="TKK39:TKL39"/>
    <mergeCell ref="TKM39:TKN39"/>
    <mergeCell ref="TKO39:TKP39"/>
    <mergeCell ref="TKQ39:TKR39"/>
    <mergeCell ref="TJU39:TJV39"/>
    <mergeCell ref="TJW39:TJX39"/>
    <mergeCell ref="TJY39:TJZ39"/>
    <mergeCell ref="TKA39:TKB39"/>
    <mergeCell ref="TKC39:TKD39"/>
    <mergeCell ref="TKE39:TKF39"/>
    <mergeCell ref="TJI39:TJJ39"/>
    <mergeCell ref="TJK39:TJL39"/>
    <mergeCell ref="TJM39:TJN39"/>
    <mergeCell ref="TJO39:TJP39"/>
    <mergeCell ref="TJQ39:TJR39"/>
    <mergeCell ref="TJS39:TJT39"/>
    <mergeCell ref="TOK39:TOL39"/>
    <mergeCell ref="TOM39:TON39"/>
    <mergeCell ref="TOO39:TOP39"/>
    <mergeCell ref="TOQ39:TOR39"/>
    <mergeCell ref="TOS39:TOT39"/>
    <mergeCell ref="TOU39:TOV39"/>
    <mergeCell ref="TNY39:TNZ39"/>
    <mergeCell ref="TOA39:TOB39"/>
    <mergeCell ref="TOC39:TOD39"/>
    <mergeCell ref="TOE39:TOF39"/>
    <mergeCell ref="TOG39:TOH39"/>
    <mergeCell ref="TOI39:TOJ39"/>
    <mergeCell ref="TNM39:TNN39"/>
    <mergeCell ref="TNO39:TNP39"/>
    <mergeCell ref="TNQ39:TNR39"/>
    <mergeCell ref="TNS39:TNT39"/>
    <mergeCell ref="TNU39:TNV39"/>
    <mergeCell ref="TNW39:TNX39"/>
    <mergeCell ref="TNA39:TNB39"/>
    <mergeCell ref="TNC39:TND39"/>
    <mergeCell ref="TNE39:TNF39"/>
    <mergeCell ref="TNG39:TNH39"/>
    <mergeCell ref="TNI39:TNJ39"/>
    <mergeCell ref="TNK39:TNL39"/>
    <mergeCell ref="TMO39:TMP39"/>
    <mergeCell ref="TMQ39:TMR39"/>
    <mergeCell ref="TMS39:TMT39"/>
    <mergeCell ref="TMU39:TMV39"/>
    <mergeCell ref="TMW39:TMX39"/>
    <mergeCell ref="TMY39:TMZ39"/>
    <mergeCell ref="TMC39:TMD39"/>
    <mergeCell ref="TME39:TMF39"/>
    <mergeCell ref="TMG39:TMH39"/>
    <mergeCell ref="TMI39:TMJ39"/>
    <mergeCell ref="TMK39:TML39"/>
    <mergeCell ref="TMM39:TMN39"/>
    <mergeCell ref="TRE39:TRF39"/>
    <mergeCell ref="TRG39:TRH39"/>
    <mergeCell ref="TRI39:TRJ39"/>
    <mergeCell ref="TRK39:TRL39"/>
    <mergeCell ref="TRM39:TRN39"/>
    <mergeCell ref="TRO39:TRP39"/>
    <mergeCell ref="TQS39:TQT39"/>
    <mergeCell ref="TQU39:TQV39"/>
    <mergeCell ref="TQW39:TQX39"/>
    <mergeCell ref="TQY39:TQZ39"/>
    <mergeCell ref="TRA39:TRB39"/>
    <mergeCell ref="TRC39:TRD39"/>
    <mergeCell ref="TQG39:TQH39"/>
    <mergeCell ref="TQI39:TQJ39"/>
    <mergeCell ref="TQK39:TQL39"/>
    <mergeCell ref="TQM39:TQN39"/>
    <mergeCell ref="TQO39:TQP39"/>
    <mergeCell ref="TQQ39:TQR39"/>
    <mergeCell ref="TPU39:TPV39"/>
    <mergeCell ref="TPW39:TPX39"/>
    <mergeCell ref="TPY39:TPZ39"/>
    <mergeCell ref="TQA39:TQB39"/>
    <mergeCell ref="TQC39:TQD39"/>
    <mergeCell ref="TQE39:TQF39"/>
    <mergeCell ref="TPI39:TPJ39"/>
    <mergeCell ref="TPK39:TPL39"/>
    <mergeCell ref="TPM39:TPN39"/>
    <mergeCell ref="TPO39:TPP39"/>
    <mergeCell ref="TPQ39:TPR39"/>
    <mergeCell ref="TPS39:TPT39"/>
    <mergeCell ref="TOW39:TOX39"/>
    <mergeCell ref="TOY39:TOZ39"/>
    <mergeCell ref="TPA39:TPB39"/>
    <mergeCell ref="TPC39:TPD39"/>
    <mergeCell ref="TPE39:TPF39"/>
    <mergeCell ref="TPG39:TPH39"/>
    <mergeCell ref="TTY39:TTZ39"/>
    <mergeCell ref="TUA39:TUB39"/>
    <mergeCell ref="TUC39:TUD39"/>
    <mergeCell ref="TUE39:TUF39"/>
    <mergeCell ref="TUG39:TUH39"/>
    <mergeCell ref="TUI39:TUJ39"/>
    <mergeCell ref="TTM39:TTN39"/>
    <mergeCell ref="TTO39:TTP39"/>
    <mergeCell ref="TTQ39:TTR39"/>
    <mergeCell ref="TTS39:TTT39"/>
    <mergeCell ref="TTU39:TTV39"/>
    <mergeCell ref="TTW39:TTX39"/>
    <mergeCell ref="TTA39:TTB39"/>
    <mergeCell ref="TTC39:TTD39"/>
    <mergeCell ref="TTE39:TTF39"/>
    <mergeCell ref="TTG39:TTH39"/>
    <mergeCell ref="TTI39:TTJ39"/>
    <mergeCell ref="TTK39:TTL39"/>
    <mergeCell ref="TSO39:TSP39"/>
    <mergeCell ref="TSQ39:TSR39"/>
    <mergeCell ref="TSS39:TST39"/>
    <mergeCell ref="TSU39:TSV39"/>
    <mergeCell ref="TSW39:TSX39"/>
    <mergeCell ref="TSY39:TSZ39"/>
    <mergeCell ref="TSC39:TSD39"/>
    <mergeCell ref="TSE39:TSF39"/>
    <mergeCell ref="TSG39:TSH39"/>
    <mergeCell ref="TSI39:TSJ39"/>
    <mergeCell ref="TSK39:TSL39"/>
    <mergeCell ref="TSM39:TSN39"/>
    <mergeCell ref="TRQ39:TRR39"/>
    <mergeCell ref="TRS39:TRT39"/>
    <mergeCell ref="TRU39:TRV39"/>
    <mergeCell ref="TRW39:TRX39"/>
    <mergeCell ref="TRY39:TRZ39"/>
    <mergeCell ref="TSA39:TSB39"/>
    <mergeCell ref="TWS39:TWT39"/>
    <mergeCell ref="TWU39:TWV39"/>
    <mergeCell ref="TWW39:TWX39"/>
    <mergeCell ref="TWY39:TWZ39"/>
    <mergeCell ref="TXA39:TXB39"/>
    <mergeCell ref="TXC39:TXD39"/>
    <mergeCell ref="TWG39:TWH39"/>
    <mergeCell ref="TWI39:TWJ39"/>
    <mergeCell ref="TWK39:TWL39"/>
    <mergeCell ref="TWM39:TWN39"/>
    <mergeCell ref="TWO39:TWP39"/>
    <mergeCell ref="TWQ39:TWR39"/>
    <mergeCell ref="TVU39:TVV39"/>
    <mergeCell ref="TVW39:TVX39"/>
    <mergeCell ref="TVY39:TVZ39"/>
    <mergeCell ref="TWA39:TWB39"/>
    <mergeCell ref="TWC39:TWD39"/>
    <mergeCell ref="TWE39:TWF39"/>
    <mergeCell ref="TVI39:TVJ39"/>
    <mergeCell ref="TVK39:TVL39"/>
    <mergeCell ref="TVM39:TVN39"/>
    <mergeCell ref="TVO39:TVP39"/>
    <mergeCell ref="TVQ39:TVR39"/>
    <mergeCell ref="TVS39:TVT39"/>
    <mergeCell ref="TUW39:TUX39"/>
    <mergeCell ref="TUY39:TUZ39"/>
    <mergeCell ref="TVA39:TVB39"/>
    <mergeCell ref="TVC39:TVD39"/>
    <mergeCell ref="TVE39:TVF39"/>
    <mergeCell ref="TVG39:TVH39"/>
    <mergeCell ref="TUK39:TUL39"/>
    <mergeCell ref="TUM39:TUN39"/>
    <mergeCell ref="TUO39:TUP39"/>
    <mergeCell ref="TUQ39:TUR39"/>
    <mergeCell ref="TUS39:TUT39"/>
    <mergeCell ref="TUU39:TUV39"/>
    <mergeCell ref="TZM39:TZN39"/>
    <mergeCell ref="TZO39:TZP39"/>
    <mergeCell ref="TZQ39:TZR39"/>
    <mergeCell ref="TZS39:TZT39"/>
    <mergeCell ref="TZU39:TZV39"/>
    <mergeCell ref="TZW39:TZX39"/>
    <mergeCell ref="TZA39:TZB39"/>
    <mergeCell ref="TZC39:TZD39"/>
    <mergeCell ref="TZE39:TZF39"/>
    <mergeCell ref="TZG39:TZH39"/>
    <mergeCell ref="TZI39:TZJ39"/>
    <mergeCell ref="TZK39:TZL39"/>
    <mergeCell ref="TYO39:TYP39"/>
    <mergeCell ref="TYQ39:TYR39"/>
    <mergeCell ref="TYS39:TYT39"/>
    <mergeCell ref="TYU39:TYV39"/>
    <mergeCell ref="TYW39:TYX39"/>
    <mergeCell ref="TYY39:TYZ39"/>
    <mergeCell ref="TYC39:TYD39"/>
    <mergeCell ref="TYE39:TYF39"/>
    <mergeCell ref="TYG39:TYH39"/>
    <mergeCell ref="TYI39:TYJ39"/>
    <mergeCell ref="TYK39:TYL39"/>
    <mergeCell ref="TYM39:TYN39"/>
    <mergeCell ref="TXQ39:TXR39"/>
    <mergeCell ref="TXS39:TXT39"/>
    <mergeCell ref="TXU39:TXV39"/>
    <mergeCell ref="TXW39:TXX39"/>
    <mergeCell ref="TXY39:TXZ39"/>
    <mergeCell ref="TYA39:TYB39"/>
    <mergeCell ref="TXE39:TXF39"/>
    <mergeCell ref="TXG39:TXH39"/>
    <mergeCell ref="TXI39:TXJ39"/>
    <mergeCell ref="TXK39:TXL39"/>
    <mergeCell ref="TXM39:TXN39"/>
    <mergeCell ref="TXO39:TXP39"/>
    <mergeCell ref="UCG39:UCH39"/>
    <mergeCell ref="UCI39:UCJ39"/>
    <mergeCell ref="UCK39:UCL39"/>
    <mergeCell ref="UCM39:UCN39"/>
    <mergeCell ref="UCO39:UCP39"/>
    <mergeCell ref="UCQ39:UCR39"/>
    <mergeCell ref="UBU39:UBV39"/>
    <mergeCell ref="UBW39:UBX39"/>
    <mergeCell ref="UBY39:UBZ39"/>
    <mergeCell ref="UCA39:UCB39"/>
    <mergeCell ref="UCC39:UCD39"/>
    <mergeCell ref="UCE39:UCF39"/>
    <mergeCell ref="UBI39:UBJ39"/>
    <mergeCell ref="UBK39:UBL39"/>
    <mergeCell ref="UBM39:UBN39"/>
    <mergeCell ref="UBO39:UBP39"/>
    <mergeCell ref="UBQ39:UBR39"/>
    <mergeCell ref="UBS39:UBT39"/>
    <mergeCell ref="UAW39:UAX39"/>
    <mergeCell ref="UAY39:UAZ39"/>
    <mergeCell ref="UBA39:UBB39"/>
    <mergeCell ref="UBC39:UBD39"/>
    <mergeCell ref="UBE39:UBF39"/>
    <mergeCell ref="UBG39:UBH39"/>
    <mergeCell ref="UAK39:UAL39"/>
    <mergeCell ref="UAM39:UAN39"/>
    <mergeCell ref="UAO39:UAP39"/>
    <mergeCell ref="UAQ39:UAR39"/>
    <mergeCell ref="UAS39:UAT39"/>
    <mergeCell ref="UAU39:UAV39"/>
    <mergeCell ref="TZY39:TZZ39"/>
    <mergeCell ref="UAA39:UAB39"/>
    <mergeCell ref="UAC39:UAD39"/>
    <mergeCell ref="UAE39:UAF39"/>
    <mergeCell ref="UAG39:UAH39"/>
    <mergeCell ref="UAI39:UAJ39"/>
    <mergeCell ref="UFA39:UFB39"/>
    <mergeCell ref="UFC39:UFD39"/>
    <mergeCell ref="UFE39:UFF39"/>
    <mergeCell ref="UFG39:UFH39"/>
    <mergeCell ref="UFI39:UFJ39"/>
    <mergeCell ref="UFK39:UFL39"/>
    <mergeCell ref="UEO39:UEP39"/>
    <mergeCell ref="UEQ39:UER39"/>
    <mergeCell ref="UES39:UET39"/>
    <mergeCell ref="UEU39:UEV39"/>
    <mergeCell ref="UEW39:UEX39"/>
    <mergeCell ref="UEY39:UEZ39"/>
    <mergeCell ref="UEC39:UED39"/>
    <mergeCell ref="UEE39:UEF39"/>
    <mergeCell ref="UEG39:UEH39"/>
    <mergeCell ref="UEI39:UEJ39"/>
    <mergeCell ref="UEK39:UEL39"/>
    <mergeCell ref="UEM39:UEN39"/>
    <mergeCell ref="UDQ39:UDR39"/>
    <mergeCell ref="UDS39:UDT39"/>
    <mergeCell ref="UDU39:UDV39"/>
    <mergeCell ref="UDW39:UDX39"/>
    <mergeCell ref="UDY39:UDZ39"/>
    <mergeCell ref="UEA39:UEB39"/>
    <mergeCell ref="UDE39:UDF39"/>
    <mergeCell ref="UDG39:UDH39"/>
    <mergeCell ref="UDI39:UDJ39"/>
    <mergeCell ref="UDK39:UDL39"/>
    <mergeCell ref="UDM39:UDN39"/>
    <mergeCell ref="UDO39:UDP39"/>
    <mergeCell ref="UCS39:UCT39"/>
    <mergeCell ref="UCU39:UCV39"/>
    <mergeCell ref="UCW39:UCX39"/>
    <mergeCell ref="UCY39:UCZ39"/>
    <mergeCell ref="UDA39:UDB39"/>
    <mergeCell ref="UDC39:UDD39"/>
    <mergeCell ref="UHU39:UHV39"/>
    <mergeCell ref="UHW39:UHX39"/>
    <mergeCell ref="UHY39:UHZ39"/>
    <mergeCell ref="UIA39:UIB39"/>
    <mergeCell ref="UIC39:UID39"/>
    <mergeCell ref="UIE39:UIF39"/>
    <mergeCell ref="UHI39:UHJ39"/>
    <mergeCell ref="UHK39:UHL39"/>
    <mergeCell ref="UHM39:UHN39"/>
    <mergeCell ref="UHO39:UHP39"/>
    <mergeCell ref="UHQ39:UHR39"/>
    <mergeCell ref="UHS39:UHT39"/>
    <mergeCell ref="UGW39:UGX39"/>
    <mergeCell ref="UGY39:UGZ39"/>
    <mergeCell ref="UHA39:UHB39"/>
    <mergeCell ref="UHC39:UHD39"/>
    <mergeCell ref="UHE39:UHF39"/>
    <mergeCell ref="UHG39:UHH39"/>
    <mergeCell ref="UGK39:UGL39"/>
    <mergeCell ref="UGM39:UGN39"/>
    <mergeCell ref="UGO39:UGP39"/>
    <mergeCell ref="UGQ39:UGR39"/>
    <mergeCell ref="UGS39:UGT39"/>
    <mergeCell ref="UGU39:UGV39"/>
    <mergeCell ref="UFY39:UFZ39"/>
    <mergeCell ref="UGA39:UGB39"/>
    <mergeCell ref="UGC39:UGD39"/>
    <mergeCell ref="UGE39:UGF39"/>
    <mergeCell ref="UGG39:UGH39"/>
    <mergeCell ref="UGI39:UGJ39"/>
    <mergeCell ref="UFM39:UFN39"/>
    <mergeCell ref="UFO39:UFP39"/>
    <mergeCell ref="UFQ39:UFR39"/>
    <mergeCell ref="UFS39:UFT39"/>
    <mergeCell ref="UFU39:UFV39"/>
    <mergeCell ref="UFW39:UFX39"/>
    <mergeCell ref="UKO39:UKP39"/>
    <mergeCell ref="UKQ39:UKR39"/>
    <mergeCell ref="UKS39:UKT39"/>
    <mergeCell ref="UKU39:UKV39"/>
    <mergeCell ref="UKW39:UKX39"/>
    <mergeCell ref="UKY39:UKZ39"/>
    <mergeCell ref="UKC39:UKD39"/>
    <mergeCell ref="UKE39:UKF39"/>
    <mergeCell ref="UKG39:UKH39"/>
    <mergeCell ref="UKI39:UKJ39"/>
    <mergeCell ref="UKK39:UKL39"/>
    <mergeCell ref="UKM39:UKN39"/>
    <mergeCell ref="UJQ39:UJR39"/>
    <mergeCell ref="UJS39:UJT39"/>
    <mergeCell ref="UJU39:UJV39"/>
    <mergeCell ref="UJW39:UJX39"/>
    <mergeCell ref="UJY39:UJZ39"/>
    <mergeCell ref="UKA39:UKB39"/>
    <mergeCell ref="UJE39:UJF39"/>
    <mergeCell ref="UJG39:UJH39"/>
    <mergeCell ref="UJI39:UJJ39"/>
    <mergeCell ref="UJK39:UJL39"/>
    <mergeCell ref="UJM39:UJN39"/>
    <mergeCell ref="UJO39:UJP39"/>
    <mergeCell ref="UIS39:UIT39"/>
    <mergeCell ref="UIU39:UIV39"/>
    <mergeCell ref="UIW39:UIX39"/>
    <mergeCell ref="UIY39:UIZ39"/>
    <mergeCell ref="UJA39:UJB39"/>
    <mergeCell ref="UJC39:UJD39"/>
    <mergeCell ref="UIG39:UIH39"/>
    <mergeCell ref="UII39:UIJ39"/>
    <mergeCell ref="UIK39:UIL39"/>
    <mergeCell ref="UIM39:UIN39"/>
    <mergeCell ref="UIO39:UIP39"/>
    <mergeCell ref="UIQ39:UIR39"/>
    <mergeCell ref="UNI39:UNJ39"/>
    <mergeCell ref="UNK39:UNL39"/>
    <mergeCell ref="UNM39:UNN39"/>
    <mergeCell ref="UNO39:UNP39"/>
    <mergeCell ref="UNQ39:UNR39"/>
    <mergeCell ref="UNS39:UNT39"/>
    <mergeCell ref="UMW39:UMX39"/>
    <mergeCell ref="UMY39:UMZ39"/>
    <mergeCell ref="UNA39:UNB39"/>
    <mergeCell ref="UNC39:UND39"/>
    <mergeCell ref="UNE39:UNF39"/>
    <mergeCell ref="UNG39:UNH39"/>
    <mergeCell ref="UMK39:UML39"/>
    <mergeCell ref="UMM39:UMN39"/>
    <mergeCell ref="UMO39:UMP39"/>
    <mergeCell ref="UMQ39:UMR39"/>
    <mergeCell ref="UMS39:UMT39"/>
    <mergeCell ref="UMU39:UMV39"/>
    <mergeCell ref="ULY39:ULZ39"/>
    <mergeCell ref="UMA39:UMB39"/>
    <mergeCell ref="UMC39:UMD39"/>
    <mergeCell ref="UME39:UMF39"/>
    <mergeCell ref="UMG39:UMH39"/>
    <mergeCell ref="UMI39:UMJ39"/>
    <mergeCell ref="ULM39:ULN39"/>
    <mergeCell ref="ULO39:ULP39"/>
    <mergeCell ref="ULQ39:ULR39"/>
    <mergeCell ref="ULS39:ULT39"/>
    <mergeCell ref="ULU39:ULV39"/>
    <mergeCell ref="ULW39:ULX39"/>
    <mergeCell ref="ULA39:ULB39"/>
    <mergeCell ref="ULC39:ULD39"/>
    <mergeCell ref="ULE39:ULF39"/>
    <mergeCell ref="ULG39:ULH39"/>
    <mergeCell ref="ULI39:ULJ39"/>
    <mergeCell ref="ULK39:ULL39"/>
    <mergeCell ref="UQC39:UQD39"/>
    <mergeCell ref="UQE39:UQF39"/>
    <mergeCell ref="UQG39:UQH39"/>
    <mergeCell ref="UQI39:UQJ39"/>
    <mergeCell ref="UQK39:UQL39"/>
    <mergeCell ref="UQM39:UQN39"/>
    <mergeCell ref="UPQ39:UPR39"/>
    <mergeCell ref="UPS39:UPT39"/>
    <mergeCell ref="UPU39:UPV39"/>
    <mergeCell ref="UPW39:UPX39"/>
    <mergeCell ref="UPY39:UPZ39"/>
    <mergeCell ref="UQA39:UQB39"/>
    <mergeCell ref="UPE39:UPF39"/>
    <mergeCell ref="UPG39:UPH39"/>
    <mergeCell ref="UPI39:UPJ39"/>
    <mergeCell ref="UPK39:UPL39"/>
    <mergeCell ref="UPM39:UPN39"/>
    <mergeCell ref="UPO39:UPP39"/>
    <mergeCell ref="UOS39:UOT39"/>
    <mergeCell ref="UOU39:UOV39"/>
    <mergeCell ref="UOW39:UOX39"/>
    <mergeCell ref="UOY39:UOZ39"/>
    <mergeCell ref="UPA39:UPB39"/>
    <mergeCell ref="UPC39:UPD39"/>
    <mergeCell ref="UOG39:UOH39"/>
    <mergeCell ref="UOI39:UOJ39"/>
    <mergeCell ref="UOK39:UOL39"/>
    <mergeCell ref="UOM39:UON39"/>
    <mergeCell ref="UOO39:UOP39"/>
    <mergeCell ref="UOQ39:UOR39"/>
    <mergeCell ref="UNU39:UNV39"/>
    <mergeCell ref="UNW39:UNX39"/>
    <mergeCell ref="UNY39:UNZ39"/>
    <mergeCell ref="UOA39:UOB39"/>
    <mergeCell ref="UOC39:UOD39"/>
    <mergeCell ref="UOE39:UOF39"/>
    <mergeCell ref="USW39:USX39"/>
    <mergeCell ref="USY39:USZ39"/>
    <mergeCell ref="UTA39:UTB39"/>
    <mergeCell ref="UTC39:UTD39"/>
    <mergeCell ref="UTE39:UTF39"/>
    <mergeCell ref="UTG39:UTH39"/>
    <mergeCell ref="USK39:USL39"/>
    <mergeCell ref="USM39:USN39"/>
    <mergeCell ref="USO39:USP39"/>
    <mergeCell ref="USQ39:USR39"/>
    <mergeCell ref="USS39:UST39"/>
    <mergeCell ref="USU39:USV39"/>
    <mergeCell ref="URY39:URZ39"/>
    <mergeCell ref="USA39:USB39"/>
    <mergeCell ref="USC39:USD39"/>
    <mergeCell ref="USE39:USF39"/>
    <mergeCell ref="USG39:USH39"/>
    <mergeCell ref="USI39:USJ39"/>
    <mergeCell ref="URM39:URN39"/>
    <mergeCell ref="URO39:URP39"/>
    <mergeCell ref="URQ39:URR39"/>
    <mergeCell ref="URS39:URT39"/>
    <mergeCell ref="URU39:URV39"/>
    <mergeCell ref="URW39:URX39"/>
    <mergeCell ref="URA39:URB39"/>
    <mergeCell ref="URC39:URD39"/>
    <mergeCell ref="URE39:URF39"/>
    <mergeCell ref="URG39:URH39"/>
    <mergeCell ref="URI39:URJ39"/>
    <mergeCell ref="URK39:URL39"/>
    <mergeCell ref="UQO39:UQP39"/>
    <mergeCell ref="UQQ39:UQR39"/>
    <mergeCell ref="UQS39:UQT39"/>
    <mergeCell ref="UQU39:UQV39"/>
    <mergeCell ref="UQW39:UQX39"/>
    <mergeCell ref="UQY39:UQZ39"/>
    <mergeCell ref="UVQ39:UVR39"/>
    <mergeCell ref="UVS39:UVT39"/>
    <mergeCell ref="UVU39:UVV39"/>
    <mergeCell ref="UVW39:UVX39"/>
    <mergeCell ref="UVY39:UVZ39"/>
    <mergeCell ref="UWA39:UWB39"/>
    <mergeCell ref="UVE39:UVF39"/>
    <mergeCell ref="UVG39:UVH39"/>
    <mergeCell ref="UVI39:UVJ39"/>
    <mergeCell ref="UVK39:UVL39"/>
    <mergeCell ref="UVM39:UVN39"/>
    <mergeCell ref="UVO39:UVP39"/>
    <mergeCell ref="UUS39:UUT39"/>
    <mergeCell ref="UUU39:UUV39"/>
    <mergeCell ref="UUW39:UUX39"/>
    <mergeCell ref="UUY39:UUZ39"/>
    <mergeCell ref="UVA39:UVB39"/>
    <mergeCell ref="UVC39:UVD39"/>
    <mergeCell ref="UUG39:UUH39"/>
    <mergeCell ref="UUI39:UUJ39"/>
    <mergeCell ref="UUK39:UUL39"/>
    <mergeCell ref="UUM39:UUN39"/>
    <mergeCell ref="UUO39:UUP39"/>
    <mergeCell ref="UUQ39:UUR39"/>
    <mergeCell ref="UTU39:UTV39"/>
    <mergeCell ref="UTW39:UTX39"/>
    <mergeCell ref="UTY39:UTZ39"/>
    <mergeCell ref="UUA39:UUB39"/>
    <mergeCell ref="UUC39:UUD39"/>
    <mergeCell ref="UUE39:UUF39"/>
    <mergeCell ref="UTI39:UTJ39"/>
    <mergeCell ref="UTK39:UTL39"/>
    <mergeCell ref="UTM39:UTN39"/>
    <mergeCell ref="UTO39:UTP39"/>
    <mergeCell ref="UTQ39:UTR39"/>
    <mergeCell ref="UTS39:UTT39"/>
    <mergeCell ref="UYK39:UYL39"/>
    <mergeCell ref="UYM39:UYN39"/>
    <mergeCell ref="UYO39:UYP39"/>
    <mergeCell ref="UYQ39:UYR39"/>
    <mergeCell ref="UYS39:UYT39"/>
    <mergeCell ref="UYU39:UYV39"/>
    <mergeCell ref="UXY39:UXZ39"/>
    <mergeCell ref="UYA39:UYB39"/>
    <mergeCell ref="UYC39:UYD39"/>
    <mergeCell ref="UYE39:UYF39"/>
    <mergeCell ref="UYG39:UYH39"/>
    <mergeCell ref="UYI39:UYJ39"/>
    <mergeCell ref="UXM39:UXN39"/>
    <mergeCell ref="UXO39:UXP39"/>
    <mergeCell ref="UXQ39:UXR39"/>
    <mergeCell ref="UXS39:UXT39"/>
    <mergeCell ref="UXU39:UXV39"/>
    <mergeCell ref="UXW39:UXX39"/>
    <mergeCell ref="UXA39:UXB39"/>
    <mergeCell ref="UXC39:UXD39"/>
    <mergeCell ref="UXE39:UXF39"/>
    <mergeCell ref="UXG39:UXH39"/>
    <mergeCell ref="UXI39:UXJ39"/>
    <mergeCell ref="UXK39:UXL39"/>
    <mergeCell ref="UWO39:UWP39"/>
    <mergeCell ref="UWQ39:UWR39"/>
    <mergeCell ref="UWS39:UWT39"/>
    <mergeCell ref="UWU39:UWV39"/>
    <mergeCell ref="UWW39:UWX39"/>
    <mergeCell ref="UWY39:UWZ39"/>
    <mergeCell ref="UWC39:UWD39"/>
    <mergeCell ref="UWE39:UWF39"/>
    <mergeCell ref="UWG39:UWH39"/>
    <mergeCell ref="UWI39:UWJ39"/>
    <mergeCell ref="UWK39:UWL39"/>
    <mergeCell ref="UWM39:UWN39"/>
    <mergeCell ref="VBE39:VBF39"/>
    <mergeCell ref="VBG39:VBH39"/>
    <mergeCell ref="VBI39:VBJ39"/>
    <mergeCell ref="VBK39:VBL39"/>
    <mergeCell ref="VBM39:VBN39"/>
    <mergeCell ref="VBO39:VBP39"/>
    <mergeCell ref="VAS39:VAT39"/>
    <mergeCell ref="VAU39:VAV39"/>
    <mergeCell ref="VAW39:VAX39"/>
    <mergeCell ref="VAY39:VAZ39"/>
    <mergeCell ref="VBA39:VBB39"/>
    <mergeCell ref="VBC39:VBD39"/>
    <mergeCell ref="VAG39:VAH39"/>
    <mergeCell ref="VAI39:VAJ39"/>
    <mergeCell ref="VAK39:VAL39"/>
    <mergeCell ref="VAM39:VAN39"/>
    <mergeCell ref="VAO39:VAP39"/>
    <mergeCell ref="VAQ39:VAR39"/>
    <mergeCell ref="UZU39:UZV39"/>
    <mergeCell ref="UZW39:UZX39"/>
    <mergeCell ref="UZY39:UZZ39"/>
    <mergeCell ref="VAA39:VAB39"/>
    <mergeCell ref="VAC39:VAD39"/>
    <mergeCell ref="VAE39:VAF39"/>
    <mergeCell ref="UZI39:UZJ39"/>
    <mergeCell ref="UZK39:UZL39"/>
    <mergeCell ref="UZM39:UZN39"/>
    <mergeCell ref="UZO39:UZP39"/>
    <mergeCell ref="UZQ39:UZR39"/>
    <mergeCell ref="UZS39:UZT39"/>
    <mergeCell ref="UYW39:UYX39"/>
    <mergeCell ref="UYY39:UYZ39"/>
    <mergeCell ref="UZA39:UZB39"/>
    <mergeCell ref="UZC39:UZD39"/>
    <mergeCell ref="UZE39:UZF39"/>
    <mergeCell ref="UZG39:UZH39"/>
    <mergeCell ref="VDY39:VDZ39"/>
    <mergeCell ref="VEA39:VEB39"/>
    <mergeCell ref="VEC39:VED39"/>
    <mergeCell ref="VEE39:VEF39"/>
    <mergeCell ref="VEG39:VEH39"/>
    <mergeCell ref="VEI39:VEJ39"/>
    <mergeCell ref="VDM39:VDN39"/>
    <mergeCell ref="VDO39:VDP39"/>
    <mergeCell ref="VDQ39:VDR39"/>
    <mergeCell ref="VDS39:VDT39"/>
    <mergeCell ref="VDU39:VDV39"/>
    <mergeCell ref="VDW39:VDX39"/>
    <mergeCell ref="VDA39:VDB39"/>
    <mergeCell ref="VDC39:VDD39"/>
    <mergeCell ref="VDE39:VDF39"/>
    <mergeCell ref="VDG39:VDH39"/>
    <mergeCell ref="VDI39:VDJ39"/>
    <mergeCell ref="VDK39:VDL39"/>
    <mergeCell ref="VCO39:VCP39"/>
    <mergeCell ref="VCQ39:VCR39"/>
    <mergeCell ref="VCS39:VCT39"/>
    <mergeCell ref="VCU39:VCV39"/>
    <mergeCell ref="VCW39:VCX39"/>
    <mergeCell ref="VCY39:VCZ39"/>
    <mergeCell ref="VCC39:VCD39"/>
    <mergeCell ref="VCE39:VCF39"/>
    <mergeCell ref="VCG39:VCH39"/>
    <mergeCell ref="VCI39:VCJ39"/>
    <mergeCell ref="VCK39:VCL39"/>
    <mergeCell ref="VCM39:VCN39"/>
    <mergeCell ref="VBQ39:VBR39"/>
    <mergeCell ref="VBS39:VBT39"/>
    <mergeCell ref="VBU39:VBV39"/>
    <mergeCell ref="VBW39:VBX39"/>
    <mergeCell ref="VBY39:VBZ39"/>
    <mergeCell ref="VCA39:VCB39"/>
    <mergeCell ref="VGS39:VGT39"/>
    <mergeCell ref="VGU39:VGV39"/>
    <mergeCell ref="VGW39:VGX39"/>
    <mergeCell ref="VGY39:VGZ39"/>
    <mergeCell ref="VHA39:VHB39"/>
    <mergeCell ref="VHC39:VHD39"/>
    <mergeCell ref="VGG39:VGH39"/>
    <mergeCell ref="VGI39:VGJ39"/>
    <mergeCell ref="VGK39:VGL39"/>
    <mergeCell ref="VGM39:VGN39"/>
    <mergeCell ref="VGO39:VGP39"/>
    <mergeCell ref="VGQ39:VGR39"/>
    <mergeCell ref="VFU39:VFV39"/>
    <mergeCell ref="VFW39:VFX39"/>
    <mergeCell ref="VFY39:VFZ39"/>
    <mergeCell ref="VGA39:VGB39"/>
    <mergeCell ref="VGC39:VGD39"/>
    <mergeCell ref="VGE39:VGF39"/>
    <mergeCell ref="VFI39:VFJ39"/>
    <mergeCell ref="VFK39:VFL39"/>
    <mergeCell ref="VFM39:VFN39"/>
    <mergeCell ref="VFO39:VFP39"/>
    <mergeCell ref="VFQ39:VFR39"/>
    <mergeCell ref="VFS39:VFT39"/>
    <mergeCell ref="VEW39:VEX39"/>
    <mergeCell ref="VEY39:VEZ39"/>
    <mergeCell ref="VFA39:VFB39"/>
    <mergeCell ref="VFC39:VFD39"/>
    <mergeCell ref="VFE39:VFF39"/>
    <mergeCell ref="VFG39:VFH39"/>
    <mergeCell ref="VEK39:VEL39"/>
    <mergeCell ref="VEM39:VEN39"/>
    <mergeCell ref="VEO39:VEP39"/>
    <mergeCell ref="VEQ39:VER39"/>
    <mergeCell ref="VES39:VET39"/>
    <mergeCell ref="VEU39:VEV39"/>
    <mergeCell ref="VJM39:VJN39"/>
    <mergeCell ref="VJO39:VJP39"/>
    <mergeCell ref="VJQ39:VJR39"/>
    <mergeCell ref="VJS39:VJT39"/>
    <mergeCell ref="VJU39:VJV39"/>
    <mergeCell ref="VJW39:VJX39"/>
    <mergeCell ref="VJA39:VJB39"/>
    <mergeCell ref="VJC39:VJD39"/>
    <mergeCell ref="VJE39:VJF39"/>
    <mergeCell ref="VJG39:VJH39"/>
    <mergeCell ref="VJI39:VJJ39"/>
    <mergeCell ref="VJK39:VJL39"/>
    <mergeCell ref="VIO39:VIP39"/>
    <mergeCell ref="VIQ39:VIR39"/>
    <mergeCell ref="VIS39:VIT39"/>
    <mergeCell ref="VIU39:VIV39"/>
    <mergeCell ref="VIW39:VIX39"/>
    <mergeCell ref="VIY39:VIZ39"/>
    <mergeCell ref="VIC39:VID39"/>
    <mergeCell ref="VIE39:VIF39"/>
    <mergeCell ref="VIG39:VIH39"/>
    <mergeCell ref="VII39:VIJ39"/>
    <mergeCell ref="VIK39:VIL39"/>
    <mergeCell ref="VIM39:VIN39"/>
    <mergeCell ref="VHQ39:VHR39"/>
    <mergeCell ref="VHS39:VHT39"/>
    <mergeCell ref="VHU39:VHV39"/>
    <mergeCell ref="VHW39:VHX39"/>
    <mergeCell ref="VHY39:VHZ39"/>
    <mergeCell ref="VIA39:VIB39"/>
    <mergeCell ref="VHE39:VHF39"/>
    <mergeCell ref="VHG39:VHH39"/>
    <mergeCell ref="VHI39:VHJ39"/>
    <mergeCell ref="VHK39:VHL39"/>
    <mergeCell ref="VHM39:VHN39"/>
    <mergeCell ref="VHO39:VHP39"/>
    <mergeCell ref="VMG39:VMH39"/>
    <mergeCell ref="VMI39:VMJ39"/>
    <mergeCell ref="VMK39:VML39"/>
    <mergeCell ref="VMM39:VMN39"/>
    <mergeCell ref="VMO39:VMP39"/>
    <mergeCell ref="VMQ39:VMR39"/>
    <mergeCell ref="VLU39:VLV39"/>
    <mergeCell ref="VLW39:VLX39"/>
    <mergeCell ref="VLY39:VLZ39"/>
    <mergeCell ref="VMA39:VMB39"/>
    <mergeCell ref="VMC39:VMD39"/>
    <mergeCell ref="VME39:VMF39"/>
    <mergeCell ref="VLI39:VLJ39"/>
    <mergeCell ref="VLK39:VLL39"/>
    <mergeCell ref="VLM39:VLN39"/>
    <mergeCell ref="VLO39:VLP39"/>
    <mergeCell ref="VLQ39:VLR39"/>
    <mergeCell ref="VLS39:VLT39"/>
    <mergeCell ref="VKW39:VKX39"/>
    <mergeCell ref="VKY39:VKZ39"/>
    <mergeCell ref="VLA39:VLB39"/>
    <mergeCell ref="VLC39:VLD39"/>
    <mergeCell ref="VLE39:VLF39"/>
    <mergeCell ref="VLG39:VLH39"/>
    <mergeCell ref="VKK39:VKL39"/>
    <mergeCell ref="VKM39:VKN39"/>
    <mergeCell ref="VKO39:VKP39"/>
    <mergeCell ref="VKQ39:VKR39"/>
    <mergeCell ref="VKS39:VKT39"/>
    <mergeCell ref="VKU39:VKV39"/>
    <mergeCell ref="VJY39:VJZ39"/>
    <mergeCell ref="VKA39:VKB39"/>
    <mergeCell ref="VKC39:VKD39"/>
    <mergeCell ref="VKE39:VKF39"/>
    <mergeCell ref="VKG39:VKH39"/>
    <mergeCell ref="VKI39:VKJ39"/>
    <mergeCell ref="VPA39:VPB39"/>
    <mergeCell ref="VPC39:VPD39"/>
    <mergeCell ref="VPE39:VPF39"/>
    <mergeCell ref="VPG39:VPH39"/>
    <mergeCell ref="VPI39:VPJ39"/>
    <mergeCell ref="VPK39:VPL39"/>
    <mergeCell ref="VOO39:VOP39"/>
    <mergeCell ref="VOQ39:VOR39"/>
    <mergeCell ref="VOS39:VOT39"/>
    <mergeCell ref="VOU39:VOV39"/>
    <mergeCell ref="VOW39:VOX39"/>
    <mergeCell ref="VOY39:VOZ39"/>
    <mergeCell ref="VOC39:VOD39"/>
    <mergeCell ref="VOE39:VOF39"/>
    <mergeCell ref="VOG39:VOH39"/>
    <mergeCell ref="VOI39:VOJ39"/>
    <mergeCell ref="VOK39:VOL39"/>
    <mergeCell ref="VOM39:VON39"/>
    <mergeCell ref="VNQ39:VNR39"/>
    <mergeCell ref="VNS39:VNT39"/>
    <mergeCell ref="VNU39:VNV39"/>
    <mergeCell ref="VNW39:VNX39"/>
    <mergeCell ref="VNY39:VNZ39"/>
    <mergeCell ref="VOA39:VOB39"/>
    <mergeCell ref="VNE39:VNF39"/>
    <mergeCell ref="VNG39:VNH39"/>
    <mergeCell ref="VNI39:VNJ39"/>
    <mergeCell ref="VNK39:VNL39"/>
    <mergeCell ref="VNM39:VNN39"/>
    <mergeCell ref="VNO39:VNP39"/>
    <mergeCell ref="VMS39:VMT39"/>
    <mergeCell ref="VMU39:VMV39"/>
    <mergeCell ref="VMW39:VMX39"/>
    <mergeCell ref="VMY39:VMZ39"/>
    <mergeCell ref="VNA39:VNB39"/>
    <mergeCell ref="VNC39:VND39"/>
    <mergeCell ref="VRU39:VRV39"/>
    <mergeCell ref="VRW39:VRX39"/>
    <mergeCell ref="VRY39:VRZ39"/>
    <mergeCell ref="VSA39:VSB39"/>
    <mergeCell ref="VSC39:VSD39"/>
    <mergeCell ref="VSE39:VSF39"/>
    <mergeCell ref="VRI39:VRJ39"/>
    <mergeCell ref="VRK39:VRL39"/>
    <mergeCell ref="VRM39:VRN39"/>
    <mergeCell ref="VRO39:VRP39"/>
    <mergeCell ref="VRQ39:VRR39"/>
    <mergeCell ref="VRS39:VRT39"/>
    <mergeCell ref="VQW39:VQX39"/>
    <mergeCell ref="VQY39:VQZ39"/>
    <mergeCell ref="VRA39:VRB39"/>
    <mergeCell ref="VRC39:VRD39"/>
    <mergeCell ref="VRE39:VRF39"/>
    <mergeCell ref="VRG39:VRH39"/>
    <mergeCell ref="VQK39:VQL39"/>
    <mergeCell ref="VQM39:VQN39"/>
    <mergeCell ref="VQO39:VQP39"/>
    <mergeCell ref="VQQ39:VQR39"/>
    <mergeCell ref="VQS39:VQT39"/>
    <mergeCell ref="VQU39:VQV39"/>
    <mergeCell ref="VPY39:VPZ39"/>
    <mergeCell ref="VQA39:VQB39"/>
    <mergeCell ref="VQC39:VQD39"/>
    <mergeCell ref="VQE39:VQF39"/>
    <mergeCell ref="VQG39:VQH39"/>
    <mergeCell ref="VQI39:VQJ39"/>
    <mergeCell ref="VPM39:VPN39"/>
    <mergeCell ref="VPO39:VPP39"/>
    <mergeCell ref="VPQ39:VPR39"/>
    <mergeCell ref="VPS39:VPT39"/>
    <mergeCell ref="VPU39:VPV39"/>
    <mergeCell ref="VPW39:VPX39"/>
    <mergeCell ref="VUO39:VUP39"/>
    <mergeCell ref="VUQ39:VUR39"/>
    <mergeCell ref="VUS39:VUT39"/>
    <mergeCell ref="VUU39:VUV39"/>
    <mergeCell ref="VUW39:VUX39"/>
    <mergeCell ref="VUY39:VUZ39"/>
    <mergeCell ref="VUC39:VUD39"/>
    <mergeCell ref="VUE39:VUF39"/>
    <mergeCell ref="VUG39:VUH39"/>
    <mergeCell ref="VUI39:VUJ39"/>
    <mergeCell ref="VUK39:VUL39"/>
    <mergeCell ref="VUM39:VUN39"/>
    <mergeCell ref="VTQ39:VTR39"/>
    <mergeCell ref="VTS39:VTT39"/>
    <mergeCell ref="VTU39:VTV39"/>
    <mergeCell ref="VTW39:VTX39"/>
    <mergeCell ref="VTY39:VTZ39"/>
    <mergeCell ref="VUA39:VUB39"/>
    <mergeCell ref="VTE39:VTF39"/>
    <mergeCell ref="VTG39:VTH39"/>
    <mergeCell ref="VTI39:VTJ39"/>
    <mergeCell ref="VTK39:VTL39"/>
    <mergeCell ref="VTM39:VTN39"/>
    <mergeCell ref="VTO39:VTP39"/>
    <mergeCell ref="VSS39:VST39"/>
    <mergeCell ref="VSU39:VSV39"/>
    <mergeCell ref="VSW39:VSX39"/>
    <mergeCell ref="VSY39:VSZ39"/>
    <mergeCell ref="VTA39:VTB39"/>
    <mergeCell ref="VTC39:VTD39"/>
    <mergeCell ref="VSG39:VSH39"/>
    <mergeCell ref="VSI39:VSJ39"/>
    <mergeCell ref="VSK39:VSL39"/>
    <mergeCell ref="VSM39:VSN39"/>
    <mergeCell ref="VSO39:VSP39"/>
    <mergeCell ref="VSQ39:VSR39"/>
    <mergeCell ref="VXI39:VXJ39"/>
    <mergeCell ref="VXK39:VXL39"/>
    <mergeCell ref="VXM39:VXN39"/>
    <mergeCell ref="VXO39:VXP39"/>
    <mergeCell ref="VXQ39:VXR39"/>
    <mergeCell ref="VXS39:VXT39"/>
    <mergeCell ref="VWW39:VWX39"/>
    <mergeCell ref="VWY39:VWZ39"/>
    <mergeCell ref="VXA39:VXB39"/>
    <mergeCell ref="VXC39:VXD39"/>
    <mergeCell ref="VXE39:VXF39"/>
    <mergeCell ref="VXG39:VXH39"/>
    <mergeCell ref="VWK39:VWL39"/>
    <mergeCell ref="VWM39:VWN39"/>
    <mergeCell ref="VWO39:VWP39"/>
    <mergeCell ref="VWQ39:VWR39"/>
    <mergeCell ref="VWS39:VWT39"/>
    <mergeCell ref="VWU39:VWV39"/>
    <mergeCell ref="VVY39:VVZ39"/>
    <mergeCell ref="VWA39:VWB39"/>
    <mergeCell ref="VWC39:VWD39"/>
    <mergeCell ref="VWE39:VWF39"/>
    <mergeCell ref="VWG39:VWH39"/>
    <mergeCell ref="VWI39:VWJ39"/>
    <mergeCell ref="VVM39:VVN39"/>
    <mergeCell ref="VVO39:VVP39"/>
    <mergeCell ref="VVQ39:VVR39"/>
    <mergeCell ref="VVS39:VVT39"/>
    <mergeCell ref="VVU39:VVV39"/>
    <mergeCell ref="VVW39:VVX39"/>
    <mergeCell ref="VVA39:VVB39"/>
    <mergeCell ref="VVC39:VVD39"/>
    <mergeCell ref="VVE39:VVF39"/>
    <mergeCell ref="VVG39:VVH39"/>
    <mergeCell ref="VVI39:VVJ39"/>
    <mergeCell ref="VVK39:VVL39"/>
    <mergeCell ref="WAC39:WAD39"/>
    <mergeCell ref="WAE39:WAF39"/>
    <mergeCell ref="WAG39:WAH39"/>
    <mergeCell ref="WAI39:WAJ39"/>
    <mergeCell ref="WAK39:WAL39"/>
    <mergeCell ref="WAM39:WAN39"/>
    <mergeCell ref="VZQ39:VZR39"/>
    <mergeCell ref="VZS39:VZT39"/>
    <mergeCell ref="VZU39:VZV39"/>
    <mergeCell ref="VZW39:VZX39"/>
    <mergeCell ref="VZY39:VZZ39"/>
    <mergeCell ref="WAA39:WAB39"/>
    <mergeCell ref="VZE39:VZF39"/>
    <mergeCell ref="VZG39:VZH39"/>
    <mergeCell ref="VZI39:VZJ39"/>
    <mergeCell ref="VZK39:VZL39"/>
    <mergeCell ref="VZM39:VZN39"/>
    <mergeCell ref="VZO39:VZP39"/>
    <mergeCell ref="VYS39:VYT39"/>
    <mergeCell ref="VYU39:VYV39"/>
    <mergeCell ref="VYW39:VYX39"/>
    <mergeCell ref="VYY39:VYZ39"/>
    <mergeCell ref="VZA39:VZB39"/>
    <mergeCell ref="VZC39:VZD39"/>
    <mergeCell ref="VYG39:VYH39"/>
    <mergeCell ref="VYI39:VYJ39"/>
    <mergeCell ref="VYK39:VYL39"/>
    <mergeCell ref="VYM39:VYN39"/>
    <mergeCell ref="VYO39:VYP39"/>
    <mergeCell ref="VYQ39:VYR39"/>
    <mergeCell ref="VXU39:VXV39"/>
    <mergeCell ref="VXW39:VXX39"/>
    <mergeCell ref="VXY39:VXZ39"/>
    <mergeCell ref="VYA39:VYB39"/>
    <mergeCell ref="VYC39:VYD39"/>
    <mergeCell ref="VYE39:VYF39"/>
    <mergeCell ref="WCW39:WCX39"/>
    <mergeCell ref="WCY39:WCZ39"/>
    <mergeCell ref="WDA39:WDB39"/>
    <mergeCell ref="WDC39:WDD39"/>
    <mergeCell ref="WDE39:WDF39"/>
    <mergeCell ref="WDG39:WDH39"/>
    <mergeCell ref="WCK39:WCL39"/>
    <mergeCell ref="WCM39:WCN39"/>
    <mergeCell ref="WCO39:WCP39"/>
    <mergeCell ref="WCQ39:WCR39"/>
    <mergeCell ref="WCS39:WCT39"/>
    <mergeCell ref="WCU39:WCV39"/>
    <mergeCell ref="WBY39:WBZ39"/>
    <mergeCell ref="WCA39:WCB39"/>
    <mergeCell ref="WCC39:WCD39"/>
    <mergeCell ref="WCE39:WCF39"/>
    <mergeCell ref="WCG39:WCH39"/>
    <mergeCell ref="WCI39:WCJ39"/>
    <mergeCell ref="WBM39:WBN39"/>
    <mergeCell ref="WBO39:WBP39"/>
    <mergeCell ref="WBQ39:WBR39"/>
    <mergeCell ref="WBS39:WBT39"/>
    <mergeCell ref="WBU39:WBV39"/>
    <mergeCell ref="WBW39:WBX39"/>
    <mergeCell ref="WBA39:WBB39"/>
    <mergeCell ref="WBC39:WBD39"/>
    <mergeCell ref="WBE39:WBF39"/>
    <mergeCell ref="WBG39:WBH39"/>
    <mergeCell ref="WBI39:WBJ39"/>
    <mergeCell ref="WBK39:WBL39"/>
    <mergeCell ref="WAO39:WAP39"/>
    <mergeCell ref="WAQ39:WAR39"/>
    <mergeCell ref="WAS39:WAT39"/>
    <mergeCell ref="WAU39:WAV39"/>
    <mergeCell ref="WAW39:WAX39"/>
    <mergeCell ref="WAY39:WAZ39"/>
    <mergeCell ref="WFQ39:WFR39"/>
    <mergeCell ref="WFS39:WFT39"/>
    <mergeCell ref="WFU39:WFV39"/>
    <mergeCell ref="WFW39:WFX39"/>
    <mergeCell ref="WFY39:WFZ39"/>
    <mergeCell ref="WGA39:WGB39"/>
    <mergeCell ref="WFE39:WFF39"/>
    <mergeCell ref="WFG39:WFH39"/>
    <mergeCell ref="WFI39:WFJ39"/>
    <mergeCell ref="WFK39:WFL39"/>
    <mergeCell ref="WFM39:WFN39"/>
    <mergeCell ref="WFO39:WFP39"/>
    <mergeCell ref="WES39:WET39"/>
    <mergeCell ref="WEU39:WEV39"/>
    <mergeCell ref="WEW39:WEX39"/>
    <mergeCell ref="WEY39:WEZ39"/>
    <mergeCell ref="WFA39:WFB39"/>
    <mergeCell ref="WFC39:WFD39"/>
    <mergeCell ref="WEG39:WEH39"/>
    <mergeCell ref="WEI39:WEJ39"/>
    <mergeCell ref="WEK39:WEL39"/>
    <mergeCell ref="WEM39:WEN39"/>
    <mergeCell ref="WEO39:WEP39"/>
    <mergeCell ref="WEQ39:WER39"/>
    <mergeCell ref="WDU39:WDV39"/>
    <mergeCell ref="WDW39:WDX39"/>
    <mergeCell ref="WDY39:WDZ39"/>
    <mergeCell ref="WEA39:WEB39"/>
    <mergeCell ref="WEC39:WED39"/>
    <mergeCell ref="WEE39:WEF39"/>
    <mergeCell ref="WDI39:WDJ39"/>
    <mergeCell ref="WDK39:WDL39"/>
    <mergeCell ref="WDM39:WDN39"/>
    <mergeCell ref="WDO39:WDP39"/>
    <mergeCell ref="WDQ39:WDR39"/>
    <mergeCell ref="WDS39:WDT39"/>
    <mergeCell ref="WIK39:WIL39"/>
    <mergeCell ref="WIM39:WIN39"/>
    <mergeCell ref="WIO39:WIP39"/>
    <mergeCell ref="WIQ39:WIR39"/>
    <mergeCell ref="WIS39:WIT39"/>
    <mergeCell ref="WIU39:WIV39"/>
    <mergeCell ref="WHY39:WHZ39"/>
    <mergeCell ref="WIA39:WIB39"/>
    <mergeCell ref="WIC39:WID39"/>
    <mergeCell ref="WIE39:WIF39"/>
    <mergeCell ref="WIG39:WIH39"/>
    <mergeCell ref="WII39:WIJ39"/>
    <mergeCell ref="WHM39:WHN39"/>
    <mergeCell ref="WHO39:WHP39"/>
    <mergeCell ref="WHQ39:WHR39"/>
    <mergeCell ref="WHS39:WHT39"/>
    <mergeCell ref="WHU39:WHV39"/>
    <mergeCell ref="WHW39:WHX39"/>
    <mergeCell ref="WHA39:WHB39"/>
    <mergeCell ref="WHC39:WHD39"/>
    <mergeCell ref="WHE39:WHF39"/>
    <mergeCell ref="WHG39:WHH39"/>
    <mergeCell ref="WHI39:WHJ39"/>
    <mergeCell ref="WHK39:WHL39"/>
    <mergeCell ref="WGO39:WGP39"/>
    <mergeCell ref="WGQ39:WGR39"/>
    <mergeCell ref="WGS39:WGT39"/>
    <mergeCell ref="WGU39:WGV39"/>
    <mergeCell ref="WGW39:WGX39"/>
    <mergeCell ref="WGY39:WGZ39"/>
    <mergeCell ref="WGC39:WGD39"/>
    <mergeCell ref="WGE39:WGF39"/>
    <mergeCell ref="WGG39:WGH39"/>
    <mergeCell ref="WGI39:WGJ39"/>
    <mergeCell ref="WGK39:WGL39"/>
    <mergeCell ref="WGM39:WGN39"/>
    <mergeCell ref="WLE39:WLF39"/>
    <mergeCell ref="WLG39:WLH39"/>
    <mergeCell ref="WLI39:WLJ39"/>
    <mergeCell ref="WLK39:WLL39"/>
    <mergeCell ref="WLM39:WLN39"/>
    <mergeCell ref="WLO39:WLP39"/>
    <mergeCell ref="WKS39:WKT39"/>
    <mergeCell ref="WKU39:WKV39"/>
    <mergeCell ref="WKW39:WKX39"/>
    <mergeCell ref="WKY39:WKZ39"/>
    <mergeCell ref="WLA39:WLB39"/>
    <mergeCell ref="WLC39:WLD39"/>
    <mergeCell ref="WKG39:WKH39"/>
    <mergeCell ref="WKI39:WKJ39"/>
    <mergeCell ref="WKK39:WKL39"/>
    <mergeCell ref="WKM39:WKN39"/>
    <mergeCell ref="WKO39:WKP39"/>
    <mergeCell ref="WKQ39:WKR39"/>
    <mergeCell ref="WJU39:WJV39"/>
    <mergeCell ref="WJW39:WJX39"/>
    <mergeCell ref="WJY39:WJZ39"/>
    <mergeCell ref="WKA39:WKB39"/>
    <mergeCell ref="WKC39:WKD39"/>
    <mergeCell ref="WKE39:WKF39"/>
    <mergeCell ref="WJI39:WJJ39"/>
    <mergeCell ref="WJK39:WJL39"/>
    <mergeCell ref="WJM39:WJN39"/>
    <mergeCell ref="WJO39:WJP39"/>
    <mergeCell ref="WJQ39:WJR39"/>
    <mergeCell ref="WJS39:WJT39"/>
    <mergeCell ref="WIW39:WIX39"/>
    <mergeCell ref="WIY39:WIZ39"/>
    <mergeCell ref="WJA39:WJB39"/>
    <mergeCell ref="WJC39:WJD39"/>
    <mergeCell ref="WJE39:WJF39"/>
    <mergeCell ref="WJG39:WJH39"/>
    <mergeCell ref="WNY39:WNZ39"/>
    <mergeCell ref="WOA39:WOB39"/>
    <mergeCell ref="WOC39:WOD39"/>
    <mergeCell ref="WOE39:WOF39"/>
    <mergeCell ref="WOG39:WOH39"/>
    <mergeCell ref="WOI39:WOJ39"/>
    <mergeCell ref="WNM39:WNN39"/>
    <mergeCell ref="WNO39:WNP39"/>
    <mergeCell ref="WNQ39:WNR39"/>
    <mergeCell ref="WNS39:WNT39"/>
    <mergeCell ref="WNU39:WNV39"/>
    <mergeCell ref="WNW39:WNX39"/>
    <mergeCell ref="WNA39:WNB39"/>
    <mergeCell ref="WNC39:WND39"/>
    <mergeCell ref="WNE39:WNF39"/>
    <mergeCell ref="WNG39:WNH39"/>
    <mergeCell ref="WNI39:WNJ39"/>
    <mergeCell ref="WNK39:WNL39"/>
    <mergeCell ref="WMO39:WMP39"/>
    <mergeCell ref="WMQ39:WMR39"/>
    <mergeCell ref="WMS39:WMT39"/>
    <mergeCell ref="WMU39:WMV39"/>
    <mergeCell ref="WMW39:WMX39"/>
    <mergeCell ref="WMY39:WMZ39"/>
    <mergeCell ref="WMC39:WMD39"/>
    <mergeCell ref="WME39:WMF39"/>
    <mergeCell ref="WMG39:WMH39"/>
    <mergeCell ref="WMI39:WMJ39"/>
    <mergeCell ref="WMK39:WML39"/>
    <mergeCell ref="WMM39:WMN39"/>
    <mergeCell ref="WLQ39:WLR39"/>
    <mergeCell ref="WLS39:WLT39"/>
    <mergeCell ref="WLU39:WLV39"/>
    <mergeCell ref="WLW39:WLX39"/>
    <mergeCell ref="WLY39:WLZ39"/>
    <mergeCell ref="WMA39:WMB39"/>
    <mergeCell ref="WQS39:WQT39"/>
    <mergeCell ref="WQU39:WQV39"/>
    <mergeCell ref="WQW39:WQX39"/>
    <mergeCell ref="WQY39:WQZ39"/>
    <mergeCell ref="WRA39:WRB39"/>
    <mergeCell ref="WRC39:WRD39"/>
    <mergeCell ref="WQG39:WQH39"/>
    <mergeCell ref="WQI39:WQJ39"/>
    <mergeCell ref="WQK39:WQL39"/>
    <mergeCell ref="WQM39:WQN39"/>
    <mergeCell ref="WQO39:WQP39"/>
    <mergeCell ref="WQQ39:WQR39"/>
    <mergeCell ref="WPU39:WPV39"/>
    <mergeCell ref="WPW39:WPX39"/>
    <mergeCell ref="WPY39:WPZ39"/>
    <mergeCell ref="WQA39:WQB39"/>
    <mergeCell ref="WQC39:WQD39"/>
    <mergeCell ref="WQE39:WQF39"/>
    <mergeCell ref="WPI39:WPJ39"/>
    <mergeCell ref="WPK39:WPL39"/>
    <mergeCell ref="WPM39:WPN39"/>
    <mergeCell ref="WPO39:WPP39"/>
    <mergeCell ref="WPQ39:WPR39"/>
    <mergeCell ref="WPS39:WPT39"/>
    <mergeCell ref="WOW39:WOX39"/>
    <mergeCell ref="WOY39:WOZ39"/>
    <mergeCell ref="WPA39:WPB39"/>
    <mergeCell ref="WPC39:WPD39"/>
    <mergeCell ref="WPE39:WPF39"/>
    <mergeCell ref="WPG39:WPH39"/>
    <mergeCell ref="WOK39:WOL39"/>
    <mergeCell ref="WOM39:WON39"/>
    <mergeCell ref="WOO39:WOP39"/>
    <mergeCell ref="WOQ39:WOR39"/>
    <mergeCell ref="WOS39:WOT39"/>
    <mergeCell ref="WOU39:WOV39"/>
    <mergeCell ref="WTM39:WTN39"/>
    <mergeCell ref="WTO39:WTP39"/>
    <mergeCell ref="WTQ39:WTR39"/>
    <mergeCell ref="WTS39:WTT39"/>
    <mergeCell ref="WTU39:WTV39"/>
    <mergeCell ref="WTW39:WTX39"/>
    <mergeCell ref="WTA39:WTB39"/>
    <mergeCell ref="WTC39:WTD39"/>
    <mergeCell ref="WTE39:WTF39"/>
    <mergeCell ref="WTG39:WTH39"/>
    <mergeCell ref="WTI39:WTJ39"/>
    <mergeCell ref="WTK39:WTL39"/>
    <mergeCell ref="WSO39:WSP39"/>
    <mergeCell ref="WSQ39:WSR39"/>
    <mergeCell ref="WSS39:WST39"/>
    <mergeCell ref="WSU39:WSV39"/>
    <mergeCell ref="WSW39:WSX39"/>
    <mergeCell ref="WSY39:WSZ39"/>
    <mergeCell ref="WSC39:WSD39"/>
    <mergeCell ref="WSE39:WSF39"/>
    <mergeCell ref="WSG39:WSH39"/>
    <mergeCell ref="WSI39:WSJ39"/>
    <mergeCell ref="WSK39:WSL39"/>
    <mergeCell ref="WSM39:WSN39"/>
    <mergeCell ref="WRQ39:WRR39"/>
    <mergeCell ref="WRS39:WRT39"/>
    <mergeCell ref="WRU39:WRV39"/>
    <mergeCell ref="WRW39:WRX39"/>
    <mergeCell ref="WRY39:WRZ39"/>
    <mergeCell ref="WSA39:WSB39"/>
    <mergeCell ref="WRE39:WRF39"/>
    <mergeCell ref="WRG39:WRH39"/>
    <mergeCell ref="WRI39:WRJ39"/>
    <mergeCell ref="WRK39:WRL39"/>
    <mergeCell ref="WRM39:WRN39"/>
    <mergeCell ref="WRO39:WRP39"/>
    <mergeCell ref="WWG39:WWH39"/>
    <mergeCell ref="WWI39:WWJ39"/>
    <mergeCell ref="WWK39:WWL39"/>
    <mergeCell ref="WWM39:WWN39"/>
    <mergeCell ref="WWO39:WWP39"/>
    <mergeCell ref="WWQ39:WWR39"/>
    <mergeCell ref="WVU39:WVV39"/>
    <mergeCell ref="WVW39:WVX39"/>
    <mergeCell ref="WVY39:WVZ39"/>
    <mergeCell ref="WWA39:WWB39"/>
    <mergeCell ref="WWC39:WWD39"/>
    <mergeCell ref="WWE39:WWF39"/>
    <mergeCell ref="WVI39:WVJ39"/>
    <mergeCell ref="WVK39:WVL39"/>
    <mergeCell ref="WVM39:WVN39"/>
    <mergeCell ref="WVO39:WVP39"/>
    <mergeCell ref="WVQ39:WVR39"/>
    <mergeCell ref="WVS39:WVT39"/>
    <mergeCell ref="WUW39:WUX39"/>
    <mergeCell ref="WUY39:WUZ39"/>
    <mergeCell ref="WVA39:WVB39"/>
    <mergeCell ref="WVC39:WVD39"/>
    <mergeCell ref="WVE39:WVF39"/>
    <mergeCell ref="WVG39:WVH39"/>
    <mergeCell ref="WUK39:WUL39"/>
    <mergeCell ref="WUM39:WUN39"/>
    <mergeCell ref="WUO39:WUP39"/>
    <mergeCell ref="WUQ39:WUR39"/>
    <mergeCell ref="WUS39:WUT39"/>
    <mergeCell ref="WUU39:WUV39"/>
    <mergeCell ref="WTY39:WTZ39"/>
    <mergeCell ref="WUA39:WUB39"/>
    <mergeCell ref="WUC39:WUD39"/>
    <mergeCell ref="WUE39:WUF39"/>
    <mergeCell ref="WUG39:WUH39"/>
    <mergeCell ref="WUI39:WUJ39"/>
    <mergeCell ref="WZA39:WZB39"/>
    <mergeCell ref="WZC39:WZD39"/>
    <mergeCell ref="WZE39:WZF39"/>
    <mergeCell ref="WZG39:WZH39"/>
    <mergeCell ref="WZI39:WZJ39"/>
    <mergeCell ref="WZK39:WZL39"/>
    <mergeCell ref="WYO39:WYP39"/>
    <mergeCell ref="WYQ39:WYR39"/>
    <mergeCell ref="WYS39:WYT39"/>
    <mergeCell ref="WYU39:WYV39"/>
    <mergeCell ref="WYW39:WYX39"/>
    <mergeCell ref="WYY39:WYZ39"/>
    <mergeCell ref="WYC39:WYD39"/>
    <mergeCell ref="WYE39:WYF39"/>
    <mergeCell ref="WYG39:WYH39"/>
    <mergeCell ref="WYI39:WYJ39"/>
    <mergeCell ref="WYK39:WYL39"/>
    <mergeCell ref="WYM39:WYN39"/>
    <mergeCell ref="WXQ39:WXR39"/>
    <mergeCell ref="WXS39:WXT39"/>
    <mergeCell ref="WXU39:WXV39"/>
    <mergeCell ref="WXW39:WXX39"/>
    <mergeCell ref="WXY39:WXZ39"/>
    <mergeCell ref="WYA39:WYB39"/>
    <mergeCell ref="WXE39:WXF39"/>
    <mergeCell ref="WXG39:WXH39"/>
    <mergeCell ref="WXI39:WXJ39"/>
    <mergeCell ref="WXK39:WXL39"/>
    <mergeCell ref="WXM39:WXN39"/>
    <mergeCell ref="WXO39:WXP39"/>
    <mergeCell ref="WWS39:WWT39"/>
    <mergeCell ref="WWU39:WWV39"/>
    <mergeCell ref="WWW39:WWX39"/>
    <mergeCell ref="WWY39:WWZ39"/>
    <mergeCell ref="WXA39:WXB39"/>
    <mergeCell ref="WXC39:WXD39"/>
    <mergeCell ref="XBU39:XBV39"/>
    <mergeCell ref="XBW39:XBX39"/>
    <mergeCell ref="XBY39:XBZ39"/>
    <mergeCell ref="XCA39:XCB39"/>
    <mergeCell ref="XCC39:XCD39"/>
    <mergeCell ref="XCE39:XCF39"/>
    <mergeCell ref="XBI39:XBJ39"/>
    <mergeCell ref="XBK39:XBL39"/>
    <mergeCell ref="XBM39:XBN39"/>
    <mergeCell ref="XBO39:XBP39"/>
    <mergeCell ref="XBQ39:XBR39"/>
    <mergeCell ref="XBS39:XBT39"/>
    <mergeCell ref="XAW39:XAX39"/>
    <mergeCell ref="XAY39:XAZ39"/>
    <mergeCell ref="XBA39:XBB39"/>
    <mergeCell ref="XBC39:XBD39"/>
    <mergeCell ref="XBE39:XBF39"/>
    <mergeCell ref="XBG39:XBH39"/>
    <mergeCell ref="XAK39:XAL39"/>
    <mergeCell ref="XAM39:XAN39"/>
    <mergeCell ref="XAO39:XAP39"/>
    <mergeCell ref="XAQ39:XAR39"/>
    <mergeCell ref="XAS39:XAT39"/>
    <mergeCell ref="XAU39:XAV39"/>
    <mergeCell ref="WZY39:WZZ39"/>
    <mergeCell ref="XAA39:XAB39"/>
    <mergeCell ref="XAC39:XAD39"/>
    <mergeCell ref="XAE39:XAF39"/>
    <mergeCell ref="XAG39:XAH39"/>
    <mergeCell ref="XAI39:XAJ39"/>
    <mergeCell ref="WZM39:WZN39"/>
    <mergeCell ref="WZO39:WZP39"/>
    <mergeCell ref="WZQ39:WZR39"/>
    <mergeCell ref="WZS39:WZT39"/>
    <mergeCell ref="WZU39:WZV39"/>
    <mergeCell ref="WZW39:WZX39"/>
    <mergeCell ref="XFA39:XFB39"/>
    <mergeCell ref="XFC39:XFD39"/>
    <mergeCell ref="XEO39:XEP39"/>
    <mergeCell ref="XEQ39:XER39"/>
    <mergeCell ref="XES39:XET39"/>
    <mergeCell ref="XEU39:XEV39"/>
    <mergeCell ref="XEW39:XEX39"/>
    <mergeCell ref="XEY39:XEZ39"/>
    <mergeCell ref="XEC39:XED39"/>
    <mergeCell ref="XEE39:XEF39"/>
    <mergeCell ref="XEG39:XEH39"/>
    <mergeCell ref="XEI39:XEJ39"/>
    <mergeCell ref="XEK39:XEL39"/>
    <mergeCell ref="XEM39:XEN39"/>
    <mergeCell ref="XDQ39:XDR39"/>
    <mergeCell ref="XDS39:XDT39"/>
    <mergeCell ref="XDU39:XDV39"/>
    <mergeCell ref="XDW39:XDX39"/>
    <mergeCell ref="XDY39:XDZ39"/>
    <mergeCell ref="XEA39:XEB39"/>
    <mergeCell ref="XDE39:XDF39"/>
    <mergeCell ref="XDG39:XDH39"/>
    <mergeCell ref="XDI39:XDJ39"/>
    <mergeCell ref="XDK39:XDL39"/>
    <mergeCell ref="XDM39:XDN39"/>
    <mergeCell ref="XDO39:XDP39"/>
    <mergeCell ref="XCS39:XCT39"/>
    <mergeCell ref="XCU39:XCV39"/>
    <mergeCell ref="XCW39:XCX39"/>
    <mergeCell ref="XCY39:XCZ39"/>
    <mergeCell ref="XDA39:XDB39"/>
    <mergeCell ref="XDC39:XDD39"/>
    <mergeCell ref="XCG39:XCH39"/>
    <mergeCell ref="XCI39:XCJ39"/>
    <mergeCell ref="XCK39:XCL39"/>
    <mergeCell ref="XCM39:XCN39"/>
    <mergeCell ref="XCO39:XCP39"/>
    <mergeCell ref="XCQ39:XCR39"/>
  </mergeCells>
  <conditionalFormatting sqref="C19:V27">
    <cfRule type="cellIs" dxfId="9" priority="1" operator="equal">
      <formula>$A$40</formula>
    </cfRule>
    <cfRule type="cellIs" dxfId="8" priority="2" operator="equal">
      <formula>$A$39</formula>
    </cfRule>
    <cfRule type="cellIs" dxfId="7" priority="3" operator="equal">
      <formula>$A$38</formula>
    </cfRule>
    <cfRule type="cellIs" dxfId="6" priority="4" operator="equal">
      <formula>$A$37</formula>
    </cfRule>
    <cfRule type="cellIs" dxfId="5" priority="5" operator="equal">
      <formula>$A$36</formula>
    </cfRule>
    <cfRule type="cellIs" dxfId="4" priority="6" operator="equal">
      <formula>$A$35</formula>
    </cfRule>
    <cfRule type="cellIs" dxfId="3" priority="7" operator="equal">
      <formula>$A$34</formula>
    </cfRule>
    <cfRule type="cellIs" dxfId="2" priority="8" operator="equal">
      <formula>$A$33</formula>
    </cfRule>
    <cfRule type="cellIs" dxfId="1" priority="9" operator="equal">
      <formula>$A$32</formula>
    </cfRule>
    <cfRule type="cellIs" dxfId="0" priority="10" operator="equal">
      <formula>$A$31</formula>
    </cfRule>
  </conditionalFormatting>
  <pageMargins left="0.70866141732283472" right="0.70866141732283472" top="0.78740157480314965" bottom="0.78740157480314965" header="0.31496062992125984" footer="0.31496062992125984"/>
  <pageSetup paperSize="9" scale="54" orientation="landscape" r:id="rId1"/>
  <colBreaks count="6" manualBreakCount="6">
    <brk id="22" max="1048575" man="1"/>
    <brk id="78" max="39" man="1"/>
    <brk id="80" max="39" man="1"/>
    <brk id="9562" max="39" man="1"/>
    <brk id="12254" max="39" man="1"/>
    <brk id="12836" max="39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Dropdown!$B$2:$B$6</xm:f>
          </x14:formula1>
          <xm:sqref>R1:V5</xm:sqref>
        </x14:dataValidation>
        <x14:dataValidation type="list" allowBlank="1" showInputMessage="1" showErrorMessage="1">
          <x14:formula1>
            <xm:f>Dropdown!$A$2:$A$1039</xm:f>
          </x14:formula1>
          <xm:sqref>C17:G17</xm:sqref>
        </x14:dataValidation>
        <x14:dataValidation type="list" allowBlank="1" showInputMessage="1" showErrorMessage="1">
          <x14:formula1>
            <xm:f>Dropdown!$C$2:$C$12</xm:f>
          </x14:formula1>
          <xm:sqref>C19:V27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tabSelected="1" zoomScaleNormal="100" workbookViewId="0">
      <selection activeCell="I30" sqref="I30"/>
    </sheetView>
  </sheetViews>
  <sheetFormatPr baseColWidth="10" defaultRowHeight="12.75" x14ac:dyDescent="0.2"/>
  <cols>
    <col min="1" max="1" width="12.140625" style="13" customWidth="1"/>
    <col min="2" max="2" width="2.7109375" style="13" customWidth="1"/>
    <col min="3" max="11" width="15.28515625" style="13" customWidth="1"/>
    <col min="12" max="18" width="15.28515625" customWidth="1"/>
  </cols>
  <sheetData>
    <row r="1" spans="1:23" ht="12.75" customHeight="1" x14ac:dyDescent="0.2">
      <c r="A1" s="2"/>
      <c r="B1" s="2"/>
      <c r="C1" s="2"/>
      <c r="D1" s="91" t="s">
        <v>23</v>
      </c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2"/>
      <c r="T1" s="2"/>
      <c r="U1" s="2"/>
      <c r="V1" s="2"/>
      <c r="W1" s="2"/>
    </row>
    <row r="2" spans="1:23" ht="12.75" customHeight="1" x14ac:dyDescent="0.2">
      <c r="A2" s="2"/>
      <c r="B2" s="2"/>
      <c r="C2" s="3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2"/>
      <c r="T2" s="2"/>
      <c r="U2" s="2"/>
      <c r="V2" s="2"/>
      <c r="W2" s="2"/>
    </row>
    <row r="3" spans="1:23" ht="12.75" customHeight="1" x14ac:dyDescent="0.2">
      <c r="A3" s="2"/>
      <c r="B3" s="2"/>
      <c r="C3" s="3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2"/>
      <c r="T3" s="2"/>
      <c r="U3" s="2"/>
      <c r="V3" s="2"/>
      <c r="W3" s="2"/>
    </row>
    <row r="4" spans="1:23" ht="12.75" customHeight="1" x14ac:dyDescent="0.2">
      <c r="A4" s="2"/>
      <c r="B4" s="2"/>
      <c r="C4" s="4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2"/>
      <c r="T4" s="2"/>
      <c r="U4" s="2"/>
      <c r="V4" s="2"/>
      <c r="W4" s="2"/>
    </row>
    <row r="5" spans="1:23" ht="12.75" customHeight="1" x14ac:dyDescent="0.2">
      <c r="A5" s="2"/>
      <c r="B5" s="2"/>
      <c r="C5" s="4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2"/>
      <c r="T5" s="2"/>
      <c r="U5" s="2"/>
      <c r="V5" s="2"/>
      <c r="W5" s="2"/>
    </row>
    <row r="6" spans="1:23" ht="12.75" customHeight="1" x14ac:dyDescent="0.2">
      <c r="A6" s="2"/>
      <c r="B6" s="2"/>
      <c r="C6" s="4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2"/>
      <c r="T6" s="2"/>
      <c r="U6" s="2"/>
      <c r="V6" s="2"/>
      <c r="W6" s="2"/>
    </row>
    <row r="7" spans="1:23" ht="12.75" customHeight="1" x14ac:dyDescent="0.2">
      <c r="A7" s="3"/>
      <c r="B7" s="3"/>
      <c r="C7" s="3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2"/>
      <c r="T7" s="2"/>
      <c r="U7" s="2"/>
      <c r="V7" s="2"/>
      <c r="W7" s="2"/>
    </row>
    <row r="8" spans="1:23" ht="12.75" customHeight="1" x14ac:dyDescent="0.2">
      <c r="A8" s="3"/>
      <c r="B8" s="3"/>
      <c r="C8" s="3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2"/>
      <c r="T8" s="2"/>
      <c r="U8" s="2"/>
      <c r="V8" s="2"/>
      <c r="W8" s="2"/>
    </row>
    <row r="9" spans="1:23" ht="18" customHeight="1" x14ac:dyDescent="0.2">
      <c r="A9" s="3"/>
      <c r="B9" s="3"/>
      <c r="C9" s="3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2"/>
      <c r="T9" s="2"/>
      <c r="U9" s="2"/>
      <c r="V9" s="2"/>
      <c r="W9" s="2"/>
    </row>
    <row r="10" spans="1:23" x14ac:dyDescent="0.2">
      <c r="A10" s="102"/>
      <c r="B10" s="102"/>
      <c r="C10" s="102"/>
      <c r="D10" s="102"/>
      <c r="E10" s="102"/>
      <c r="F10" s="3"/>
      <c r="G10" s="3"/>
      <c r="H10" s="3"/>
      <c r="I10" s="3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x14ac:dyDescent="0.2">
      <c r="A11" s="102"/>
      <c r="B11" s="102"/>
      <c r="C11" s="102"/>
      <c r="D11" s="102"/>
      <c r="E11" s="102"/>
      <c r="F11" s="3"/>
      <c r="G11" s="3"/>
      <c r="H11" s="3"/>
      <c r="I11" s="3"/>
      <c r="J11" s="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x14ac:dyDescent="0.2">
      <c r="A12" s="102"/>
      <c r="B12" s="102"/>
      <c r="C12" s="102"/>
      <c r="D12" s="102"/>
      <c r="E12" s="102"/>
      <c r="F12" s="3"/>
      <c r="G12" s="3"/>
      <c r="H12" s="3"/>
      <c r="I12" s="3"/>
      <c r="J12" s="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33" customHeight="1" thickBot="1" x14ac:dyDescent="0.25">
      <c r="A13" s="103"/>
      <c r="B13" s="103"/>
      <c r="C13" s="103"/>
      <c r="D13" s="103"/>
      <c r="E13" s="103"/>
      <c r="F13" s="3"/>
      <c r="G13" s="3"/>
      <c r="H13" s="3"/>
      <c r="I13" s="3"/>
      <c r="J13" s="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20.25" customHeight="1" x14ac:dyDescent="0.2">
      <c r="A14" s="98"/>
      <c r="B14" s="99"/>
      <c r="C14" s="92" t="s">
        <v>51</v>
      </c>
      <c r="D14" s="93"/>
      <c r="E14" s="93"/>
      <c r="F14" s="94"/>
      <c r="G14" s="92" t="s">
        <v>52</v>
      </c>
      <c r="H14" s="93"/>
      <c r="I14" s="93"/>
      <c r="J14" s="94"/>
      <c r="K14" s="92" t="s">
        <v>49</v>
      </c>
      <c r="L14" s="93"/>
      <c r="M14" s="93"/>
      <c r="N14" s="94"/>
      <c r="O14" s="92" t="s">
        <v>50</v>
      </c>
      <c r="P14" s="93"/>
      <c r="Q14" s="93"/>
      <c r="R14" s="94"/>
      <c r="S14" s="2"/>
      <c r="T14" s="2"/>
      <c r="U14" s="2"/>
      <c r="V14" s="2"/>
      <c r="W14" s="2"/>
    </row>
    <row r="15" spans="1:23" ht="20.25" customHeight="1" thickBot="1" x14ac:dyDescent="0.25">
      <c r="A15" s="100"/>
      <c r="B15" s="101"/>
      <c r="C15" s="95"/>
      <c r="D15" s="96"/>
      <c r="E15" s="96"/>
      <c r="F15" s="97"/>
      <c r="G15" s="95"/>
      <c r="H15" s="96"/>
      <c r="I15" s="96"/>
      <c r="J15" s="97"/>
      <c r="K15" s="95"/>
      <c r="L15" s="96"/>
      <c r="M15" s="96"/>
      <c r="N15" s="97"/>
      <c r="O15" s="95"/>
      <c r="P15" s="96"/>
      <c r="Q15" s="96"/>
      <c r="R15" s="97"/>
      <c r="S15" s="2"/>
      <c r="T15" s="2"/>
      <c r="U15" s="2"/>
      <c r="V15" s="2"/>
      <c r="W15" s="2"/>
    </row>
    <row r="16" spans="1:23" x14ac:dyDescent="0.2">
      <c r="A16" s="100"/>
      <c r="B16" s="101"/>
      <c r="C16" s="48" t="s">
        <v>24</v>
      </c>
      <c r="D16" s="49"/>
      <c r="E16" s="48" t="s">
        <v>22</v>
      </c>
      <c r="F16" s="49"/>
      <c r="G16" s="48" t="s">
        <v>24</v>
      </c>
      <c r="H16" s="49"/>
      <c r="I16" s="48" t="s">
        <v>22</v>
      </c>
      <c r="J16" s="49"/>
      <c r="K16" s="48" t="s">
        <v>24</v>
      </c>
      <c r="L16" s="49"/>
      <c r="M16" s="48" t="s">
        <v>22</v>
      </c>
      <c r="N16" s="49"/>
      <c r="O16" s="48" t="s">
        <v>24</v>
      </c>
      <c r="P16" s="49"/>
      <c r="Q16" s="48" t="s">
        <v>22</v>
      </c>
      <c r="R16" s="49"/>
      <c r="S16" s="2"/>
      <c r="T16" s="2"/>
      <c r="U16" s="2"/>
      <c r="V16" s="2"/>
      <c r="W16" s="2"/>
    </row>
    <row r="17" spans="1:23" x14ac:dyDescent="0.2">
      <c r="A17" s="87" t="s">
        <v>16</v>
      </c>
      <c r="B17" s="88"/>
      <c r="C17" s="104">
        <v>43617</v>
      </c>
      <c r="D17" s="105"/>
      <c r="E17" s="104">
        <v>43618</v>
      </c>
      <c r="F17" s="105"/>
      <c r="G17" s="104">
        <v>43617</v>
      </c>
      <c r="H17" s="105"/>
      <c r="I17" s="104">
        <v>43618</v>
      </c>
      <c r="J17" s="105"/>
      <c r="K17" s="104">
        <v>43617</v>
      </c>
      <c r="L17" s="105"/>
      <c r="M17" s="104">
        <v>43618</v>
      </c>
      <c r="N17" s="105"/>
      <c r="O17" s="104">
        <v>43617</v>
      </c>
      <c r="P17" s="105"/>
      <c r="Q17" s="104">
        <v>43618</v>
      </c>
      <c r="R17" s="105"/>
      <c r="S17" s="2"/>
      <c r="T17" s="2"/>
      <c r="U17" s="2"/>
      <c r="V17" s="2"/>
      <c r="W17" s="2"/>
    </row>
    <row r="18" spans="1:23" ht="13.5" thickBot="1" x14ac:dyDescent="0.25">
      <c r="A18" s="16"/>
      <c r="B18" s="17"/>
      <c r="C18" s="15" t="s">
        <v>35</v>
      </c>
      <c r="D18" s="21" t="s">
        <v>36</v>
      </c>
      <c r="E18" s="15" t="s">
        <v>35</v>
      </c>
      <c r="F18" s="21" t="s">
        <v>36</v>
      </c>
      <c r="G18" s="15" t="s">
        <v>35</v>
      </c>
      <c r="H18" s="21" t="s">
        <v>36</v>
      </c>
      <c r="I18" s="15" t="s">
        <v>35</v>
      </c>
      <c r="J18" s="21" t="s">
        <v>36</v>
      </c>
      <c r="K18" s="15" t="s">
        <v>35</v>
      </c>
      <c r="L18" s="21" t="s">
        <v>36</v>
      </c>
      <c r="M18" s="15" t="s">
        <v>35</v>
      </c>
      <c r="N18" s="21" t="s">
        <v>36</v>
      </c>
      <c r="O18" s="15" t="s">
        <v>35</v>
      </c>
      <c r="P18" s="21" t="s">
        <v>36</v>
      </c>
      <c r="Q18" s="15" t="s">
        <v>35</v>
      </c>
      <c r="R18" s="21" t="s">
        <v>36</v>
      </c>
      <c r="S18" s="2"/>
      <c r="T18" s="2"/>
      <c r="U18" s="2"/>
      <c r="V18" s="2"/>
      <c r="W18" s="2"/>
    </row>
    <row r="19" spans="1:23" x14ac:dyDescent="0.2">
      <c r="A19" s="48" t="s">
        <v>6</v>
      </c>
      <c r="B19" s="89"/>
      <c r="C19" s="19"/>
      <c r="D19" s="20"/>
      <c r="E19" s="19"/>
      <c r="F19" s="20"/>
      <c r="G19" s="19"/>
      <c r="H19" s="20"/>
      <c r="I19" s="19"/>
      <c r="J19" s="20"/>
      <c r="K19" s="19"/>
      <c r="L19" s="20"/>
      <c r="M19" s="19"/>
      <c r="N19" s="20"/>
      <c r="O19" s="19"/>
      <c r="P19" s="20"/>
      <c r="Q19" s="19"/>
      <c r="R19" s="20"/>
      <c r="S19" s="2"/>
      <c r="T19" s="2"/>
      <c r="U19" s="2"/>
      <c r="V19" s="2"/>
      <c r="W19" s="2"/>
    </row>
    <row r="20" spans="1:23" x14ac:dyDescent="0.2">
      <c r="A20" s="46" t="s">
        <v>25</v>
      </c>
      <c r="B20" s="84"/>
      <c r="C20" s="8"/>
      <c r="D20" s="9"/>
      <c r="E20" s="8"/>
      <c r="F20" s="9"/>
      <c r="G20" s="8"/>
      <c r="H20" s="9"/>
      <c r="I20" s="8"/>
      <c r="J20" s="9"/>
      <c r="K20" s="8"/>
      <c r="L20" s="9"/>
      <c r="M20" s="8"/>
      <c r="N20" s="9"/>
      <c r="O20" s="8"/>
      <c r="P20" s="9"/>
      <c r="Q20" s="8"/>
      <c r="R20" s="9"/>
      <c r="S20" s="2"/>
      <c r="T20" s="2"/>
      <c r="U20" s="2"/>
      <c r="V20" s="2"/>
      <c r="W20" s="2"/>
    </row>
    <row r="21" spans="1:23" x14ac:dyDescent="0.2">
      <c r="A21" s="46" t="s">
        <v>26</v>
      </c>
      <c r="B21" s="84"/>
      <c r="C21" s="8"/>
      <c r="D21" s="9"/>
      <c r="E21" s="8"/>
      <c r="F21" s="9"/>
      <c r="G21" s="8"/>
      <c r="H21" s="9"/>
      <c r="I21" s="8"/>
      <c r="J21" s="9"/>
      <c r="K21" s="8"/>
      <c r="L21" s="9"/>
      <c r="M21" s="8"/>
      <c r="N21" s="9"/>
      <c r="O21" s="8"/>
      <c r="P21" s="9"/>
      <c r="Q21" s="8"/>
      <c r="R21" s="9"/>
      <c r="S21" s="2"/>
      <c r="T21" s="2"/>
      <c r="U21" s="2"/>
      <c r="V21" s="2"/>
      <c r="W21" s="2"/>
    </row>
    <row r="22" spans="1:23" x14ac:dyDescent="0.2">
      <c r="A22" s="46" t="s">
        <v>27</v>
      </c>
      <c r="B22" s="84"/>
      <c r="C22" s="8"/>
      <c r="D22" s="9"/>
      <c r="E22" s="8"/>
      <c r="F22" s="9"/>
      <c r="G22" s="8"/>
      <c r="H22" s="9"/>
      <c r="I22" s="8"/>
      <c r="J22" s="9"/>
      <c r="K22" s="8"/>
      <c r="L22" s="9"/>
      <c r="M22" s="8"/>
      <c r="N22" s="9"/>
      <c r="O22" s="8"/>
      <c r="P22" s="9"/>
      <c r="Q22" s="8"/>
      <c r="R22" s="9"/>
      <c r="S22" s="2"/>
      <c r="T22" s="2"/>
      <c r="U22" s="2"/>
      <c r="V22" s="2"/>
      <c r="W22" s="2"/>
    </row>
    <row r="23" spans="1:23" x14ac:dyDescent="0.2">
      <c r="A23" s="46" t="s">
        <v>28</v>
      </c>
      <c r="B23" s="84"/>
      <c r="C23" s="8"/>
      <c r="D23" s="9"/>
      <c r="E23" s="8"/>
      <c r="F23" s="9"/>
      <c r="G23" s="8"/>
      <c r="H23" s="9"/>
      <c r="I23" s="8"/>
      <c r="J23" s="9"/>
      <c r="K23" s="8"/>
      <c r="L23" s="9"/>
      <c r="M23" s="8"/>
      <c r="N23" s="9"/>
      <c r="O23" s="8"/>
      <c r="P23" s="9"/>
      <c r="Q23" s="8"/>
      <c r="R23" s="9"/>
      <c r="S23" s="2"/>
      <c r="T23" s="2"/>
      <c r="U23" s="2"/>
      <c r="V23" s="2"/>
      <c r="W23" s="2"/>
    </row>
    <row r="24" spans="1:23" x14ac:dyDescent="0.2">
      <c r="A24" s="46" t="s">
        <v>29</v>
      </c>
      <c r="B24" s="84"/>
      <c r="C24" s="8"/>
      <c r="D24" s="9"/>
      <c r="E24" s="8"/>
      <c r="F24" s="9"/>
      <c r="G24" s="8"/>
      <c r="H24" s="9"/>
      <c r="I24" s="8"/>
      <c r="J24" s="9"/>
      <c r="K24" s="8"/>
      <c r="L24" s="9"/>
      <c r="M24" s="8"/>
      <c r="N24" s="9"/>
      <c r="O24" s="8"/>
      <c r="P24" s="9"/>
      <c r="Q24" s="8"/>
      <c r="R24" s="9"/>
      <c r="S24" s="2"/>
      <c r="T24" s="2"/>
      <c r="U24" s="2"/>
      <c r="V24" s="2"/>
      <c r="W24" s="2"/>
    </row>
    <row r="25" spans="1:23" x14ac:dyDescent="0.2">
      <c r="A25" s="46" t="s">
        <v>30</v>
      </c>
      <c r="B25" s="84"/>
      <c r="C25" s="8"/>
      <c r="D25" s="9"/>
      <c r="E25" s="8"/>
      <c r="F25" s="9"/>
      <c r="G25" s="8"/>
      <c r="H25" s="9"/>
      <c r="I25" s="8"/>
      <c r="J25" s="9"/>
      <c r="K25" s="8"/>
      <c r="L25" s="9"/>
      <c r="M25" s="8"/>
      <c r="N25" s="9"/>
      <c r="O25" s="8"/>
      <c r="P25" s="9"/>
      <c r="Q25" s="8"/>
      <c r="R25" s="9"/>
      <c r="S25" s="2"/>
      <c r="T25" s="2"/>
      <c r="U25" s="2"/>
      <c r="V25" s="2"/>
      <c r="W25" s="2"/>
    </row>
    <row r="26" spans="1:23" x14ac:dyDescent="0.2">
      <c r="A26" s="46" t="s">
        <v>31</v>
      </c>
      <c r="B26" s="84"/>
      <c r="C26" s="8" t="s">
        <v>56</v>
      </c>
      <c r="D26" s="9" t="s">
        <v>57</v>
      </c>
      <c r="E26" s="8"/>
      <c r="F26" s="9"/>
      <c r="G26" s="8"/>
      <c r="H26" s="9"/>
      <c r="I26" s="8"/>
      <c r="J26" s="9"/>
      <c r="K26" s="8"/>
      <c r="L26" s="9"/>
      <c r="M26" s="8"/>
      <c r="N26" s="9"/>
      <c r="O26" s="8"/>
      <c r="P26" s="9"/>
      <c r="Q26" s="8"/>
      <c r="R26" s="9"/>
      <c r="S26" s="2"/>
      <c r="T26" s="2"/>
      <c r="U26" s="2"/>
      <c r="V26" s="2"/>
      <c r="W26" s="2"/>
    </row>
    <row r="27" spans="1:23" x14ac:dyDescent="0.2">
      <c r="A27" s="90" t="s">
        <v>32</v>
      </c>
      <c r="B27" s="84"/>
      <c r="C27" s="8" t="s">
        <v>56</v>
      </c>
      <c r="D27" s="9" t="s">
        <v>57</v>
      </c>
      <c r="E27" s="8"/>
      <c r="F27" s="9"/>
      <c r="G27" s="8"/>
      <c r="H27" s="9"/>
      <c r="I27" s="8"/>
      <c r="J27" s="9"/>
      <c r="K27" s="8"/>
      <c r="L27" s="9"/>
      <c r="M27" s="8"/>
      <c r="N27" s="9"/>
      <c r="O27" s="8"/>
      <c r="P27" s="9"/>
      <c r="Q27" s="8"/>
      <c r="R27" s="9"/>
      <c r="S27" s="2"/>
      <c r="T27" s="2"/>
      <c r="U27" s="2"/>
      <c r="V27" s="2"/>
      <c r="W27" s="2"/>
    </row>
    <row r="28" spans="1:23" x14ac:dyDescent="0.2">
      <c r="A28" s="90" t="s">
        <v>45</v>
      </c>
      <c r="B28" s="84"/>
      <c r="C28" s="8" t="s">
        <v>56</v>
      </c>
      <c r="D28" s="9" t="s">
        <v>57</v>
      </c>
      <c r="E28" s="8"/>
      <c r="F28" s="9"/>
      <c r="G28" s="8" t="s">
        <v>61</v>
      </c>
      <c r="H28" s="9" t="s">
        <v>62</v>
      </c>
      <c r="I28" s="8"/>
      <c r="J28" s="9"/>
      <c r="K28" s="8"/>
      <c r="L28" s="9"/>
      <c r="M28" s="8"/>
      <c r="N28" s="9"/>
      <c r="O28" s="8"/>
      <c r="P28" s="9"/>
      <c r="Q28" s="8"/>
      <c r="R28" s="9"/>
      <c r="S28" s="2"/>
      <c r="T28" s="2"/>
      <c r="U28" s="2"/>
      <c r="V28" s="2"/>
      <c r="W28" s="2"/>
    </row>
    <row r="29" spans="1:23" x14ac:dyDescent="0.2">
      <c r="A29" s="90" t="s">
        <v>33</v>
      </c>
      <c r="B29" s="84"/>
      <c r="C29" s="8"/>
      <c r="D29" s="9"/>
      <c r="E29" s="8"/>
      <c r="F29" s="9"/>
      <c r="G29" s="8" t="s">
        <v>61</v>
      </c>
      <c r="H29" s="9" t="s">
        <v>62</v>
      </c>
      <c r="I29" s="8"/>
      <c r="J29" s="9"/>
      <c r="K29" s="8"/>
      <c r="L29" s="9"/>
      <c r="M29" s="8"/>
      <c r="N29" s="9"/>
      <c r="O29" s="8"/>
      <c r="P29" s="9"/>
      <c r="Q29" s="8"/>
      <c r="R29" s="9"/>
      <c r="S29" s="2"/>
      <c r="T29" s="2"/>
      <c r="U29" s="2"/>
      <c r="V29" s="2"/>
      <c r="W29" s="2"/>
    </row>
    <row r="30" spans="1:23" x14ac:dyDescent="0.2">
      <c r="A30" s="90" t="s">
        <v>46</v>
      </c>
      <c r="B30" s="84"/>
      <c r="C30" s="8"/>
      <c r="D30" s="9"/>
      <c r="E30" s="8"/>
      <c r="F30" s="9"/>
      <c r="G30" s="8" t="s">
        <v>61</v>
      </c>
      <c r="H30" s="9" t="s">
        <v>62</v>
      </c>
      <c r="I30" s="8"/>
      <c r="J30" s="9"/>
      <c r="K30" s="8"/>
      <c r="L30" s="9"/>
      <c r="M30" s="8"/>
      <c r="N30" s="9"/>
      <c r="O30" s="8"/>
      <c r="P30" s="9"/>
      <c r="Q30" s="8"/>
      <c r="R30" s="9"/>
      <c r="S30" s="2"/>
      <c r="T30" s="2"/>
      <c r="U30" s="2"/>
      <c r="V30" s="2"/>
      <c r="W30" s="2"/>
    </row>
    <row r="31" spans="1:23" x14ac:dyDescent="0.2">
      <c r="A31" s="90" t="s">
        <v>34</v>
      </c>
      <c r="B31" s="84"/>
      <c r="C31" s="8"/>
      <c r="D31" s="9"/>
      <c r="E31" s="8"/>
      <c r="F31" s="9"/>
      <c r="G31" s="8"/>
      <c r="H31" s="9"/>
      <c r="I31" s="8"/>
      <c r="J31" s="9"/>
      <c r="K31" s="8"/>
      <c r="L31" s="9"/>
      <c r="M31" s="8"/>
      <c r="N31" s="9"/>
      <c r="O31" s="8"/>
      <c r="P31" s="9"/>
      <c r="Q31" s="8"/>
      <c r="R31" s="9"/>
      <c r="S31" s="2"/>
      <c r="T31" s="2"/>
      <c r="U31" s="2"/>
      <c r="V31" s="2"/>
      <c r="W31" s="2"/>
    </row>
    <row r="32" spans="1:23" x14ac:dyDescent="0.2">
      <c r="A32" s="90" t="s">
        <v>47</v>
      </c>
      <c r="B32" s="84"/>
      <c r="C32" s="8"/>
      <c r="D32" s="9"/>
      <c r="E32" s="8"/>
      <c r="F32" s="9"/>
      <c r="G32" s="8"/>
      <c r="H32" s="9"/>
      <c r="I32" s="8"/>
      <c r="J32" s="9"/>
      <c r="K32" s="8"/>
      <c r="L32" s="9"/>
      <c r="M32" s="8"/>
      <c r="N32" s="9"/>
      <c r="O32" s="8"/>
      <c r="P32" s="9"/>
      <c r="Q32" s="8"/>
      <c r="R32" s="9"/>
      <c r="S32" s="2"/>
      <c r="T32" s="2"/>
      <c r="U32" s="2"/>
      <c r="V32" s="2"/>
      <c r="W32" s="2"/>
    </row>
    <row r="33" spans="1:23" x14ac:dyDescent="0.2">
      <c r="A33" s="46" t="s">
        <v>8</v>
      </c>
      <c r="B33" s="84"/>
      <c r="C33" s="8"/>
      <c r="D33" s="9"/>
      <c r="E33" s="8"/>
      <c r="F33" s="9"/>
      <c r="G33" s="8"/>
      <c r="H33" s="9"/>
      <c r="I33" s="8"/>
      <c r="J33" s="9"/>
      <c r="K33" s="8"/>
      <c r="L33" s="9"/>
      <c r="M33" s="8"/>
      <c r="N33" s="9"/>
      <c r="O33" s="8"/>
      <c r="P33" s="9"/>
      <c r="Q33" s="8"/>
      <c r="R33" s="9"/>
      <c r="S33" s="2"/>
      <c r="T33" s="2"/>
      <c r="U33" s="2"/>
      <c r="V33" s="2"/>
      <c r="W33" s="2"/>
    </row>
    <row r="34" spans="1:23" ht="13.5" thickBot="1" x14ac:dyDescent="0.25">
      <c r="A34" s="85" t="s">
        <v>48</v>
      </c>
      <c r="B34" s="86"/>
      <c r="C34" s="11"/>
      <c r="D34" s="10"/>
      <c r="E34" s="11"/>
      <c r="F34" s="18"/>
      <c r="G34" s="11"/>
      <c r="H34" s="10"/>
      <c r="I34" s="11"/>
      <c r="J34" s="18"/>
      <c r="K34" s="11"/>
      <c r="L34" s="10"/>
      <c r="M34" s="11"/>
      <c r="N34" s="18"/>
      <c r="O34" s="11"/>
      <c r="P34" s="10"/>
      <c r="Q34" s="11"/>
      <c r="R34" s="10"/>
      <c r="S34" s="2"/>
      <c r="T34" s="2"/>
      <c r="U34" s="2"/>
      <c r="V34" s="2"/>
      <c r="W34" s="2"/>
    </row>
    <row r="35" spans="1:23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x14ac:dyDescent="0.2">
      <c r="A39" s="2"/>
      <c r="B39" s="2"/>
      <c r="C39" s="2"/>
      <c r="D39" s="2"/>
      <c r="F39" s="25" t="s">
        <v>38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</sheetData>
  <mergeCells count="40">
    <mergeCell ref="O16:P16"/>
    <mergeCell ref="Q16:R16"/>
    <mergeCell ref="K17:L17"/>
    <mergeCell ref="M17:N17"/>
    <mergeCell ref="O17:P17"/>
    <mergeCell ref="E16:F16"/>
    <mergeCell ref="G16:H16"/>
    <mergeCell ref="I16:J16"/>
    <mergeCell ref="K16:L16"/>
    <mergeCell ref="M16:N16"/>
    <mergeCell ref="D1:R9"/>
    <mergeCell ref="A29:B29"/>
    <mergeCell ref="A28:B28"/>
    <mergeCell ref="A30:B30"/>
    <mergeCell ref="C14:F15"/>
    <mergeCell ref="G14:J15"/>
    <mergeCell ref="K14:N15"/>
    <mergeCell ref="O14:R15"/>
    <mergeCell ref="A14:B16"/>
    <mergeCell ref="A10:E13"/>
    <mergeCell ref="C17:D17"/>
    <mergeCell ref="E17:F17"/>
    <mergeCell ref="G17:H17"/>
    <mergeCell ref="I17:J17"/>
    <mergeCell ref="Q17:R17"/>
    <mergeCell ref="C16:D16"/>
    <mergeCell ref="A33:B33"/>
    <mergeCell ref="A34:B34"/>
    <mergeCell ref="A17:B17"/>
    <mergeCell ref="A19:B19"/>
    <mergeCell ref="A20:B20"/>
    <mergeCell ref="A21:B21"/>
    <mergeCell ref="A22:B22"/>
    <mergeCell ref="A23:B23"/>
    <mergeCell ref="A31:B31"/>
    <mergeCell ref="A32:B32"/>
    <mergeCell ref="A24:B24"/>
    <mergeCell ref="A25:B25"/>
    <mergeCell ref="A26:B26"/>
    <mergeCell ref="A27:B27"/>
  </mergeCells>
  <pageMargins left="0.7" right="0.7" top="0.78740157499999996" bottom="0.78740157499999996" header="0.3" footer="0.3"/>
  <pageSetup paperSize="9" scale="32" orientation="portrait" r:id="rId1"/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Dropdown!$A$2:$A$1039</xm:f>
          </x14:formula1>
          <xm:sqref>C17 E17 G17 I17 K17 M17 O17 Q17</xm:sqref>
        </x14:dataValidation>
        <x14:dataValidation type="list" allowBlank="1" showInputMessage="1" showErrorMessage="1">
          <x14:formula1>
            <xm:f>Dropdown!$B$2:$B$6</xm:f>
          </x14:formula1>
          <xm:sqref>A10:E13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39"/>
  <sheetViews>
    <sheetView workbookViewId="0">
      <selection activeCell="C13" sqref="C13"/>
    </sheetView>
  </sheetViews>
  <sheetFormatPr baseColWidth="10" defaultRowHeight="12.75" x14ac:dyDescent="0.2"/>
  <cols>
    <col min="3" max="3" width="14.85546875" customWidth="1"/>
  </cols>
  <sheetData>
    <row r="2" spans="1:3" x14ac:dyDescent="0.2">
      <c r="A2" t="s">
        <v>16</v>
      </c>
      <c r="B2" t="s">
        <v>5</v>
      </c>
      <c r="C2" t="s">
        <v>37</v>
      </c>
    </row>
    <row r="3" spans="1:3" x14ac:dyDescent="0.2">
      <c r="A3" s="1">
        <v>43525</v>
      </c>
      <c r="B3">
        <v>2019</v>
      </c>
      <c r="C3">
        <v>1</v>
      </c>
    </row>
    <row r="4" spans="1:3" x14ac:dyDescent="0.2">
      <c r="A4" s="1">
        <v>43526</v>
      </c>
      <c r="B4">
        <v>2020</v>
      </c>
      <c r="C4">
        <v>2</v>
      </c>
    </row>
    <row r="5" spans="1:3" x14ac:dyDescent="0.2">
      <c r="A5" s="1">
        <v>43527</v>
      </c>
      <c r="B5">
        <v>2021</v>
      </c>
      <c r="C5">
        <v>3</v>
      </c>
    </row>
    <row r="6" spans="1:3" x14ac:dyDescent="0.2">
      <c r="A6" s="1">
        <v>43528</v>
      </c>
      <c r="B6">
        <v>2022</v>
      </c>
      <c r="C6">
        <v>4</v>
      </c>
    </row>
    <row r="7" spans="1:3" x14ac:dyDescent="0.2">
      <c r="A7" s="1">
        <v>43529</v>
      </c>
      <c r="C7">
        <v>5</v>
      </c>
    </row>
    <row r="8" spans="1:3" x14ac:dyDescent="0.2">
      <c r="A8" s="1">
        <v>43530</v>
      </c>
      <c r="C8">
        <v>6</v>
      </c>
    </row>
    <row r="9" spans="1:3" x14ac:dyDescent="0.2">
      <c r="A9" s="1">
        <v>43531</v>
      </c>
      <c r="C9">
        <v>7</v>
      </c>
    </row>
    <row r="10" spans="1:3" x14ac:dyDescent="0.2">
      <c r="A10" s="1">
        <v>43532</v>
      </c>
      <c r="C10">
        <v>8</v>
      </c>
    </row>
    <row r="11" spans="1:3" x14ac:dyDescent="0.2">
      <c r="A11" s="1">
        <v>43533</v>
      </c>
      <c r="C11">
        <v>9</v>
      </c>
    </row>
    <row r="12" spans="1:3" x14ac:dyDescent="0.2">
      <c r="A12" s="1">
        <v>43534</v>
      </c>
      <c r="C12">
        <v>10</v>
      </c>
    </row>
    <row r="13" spans="1:3" x14ac:dyDescent="0.2">
      <c r="A13" s="1">
        <v>43535</v>
      </c>
    </row>
    <row r="14" spans="1:3" x14ac:dyDescent="0.2">
      <c r="A14" s="1">
        <v>43536</v>
      </c>
    </row>
    <row r="15" spans="1:3" x14ac:dyDescent="0.2">
      <c r="A15" s="1">
        <v>43537</v>
      </c>
    </row>
    <row r="16" spans="1:3" x14ac:dyDescent="0.2">
      <c r="A16" s="1">
        <v>43538</v>
      </c>
    </row>
    <row r="17" spans="1:1" x14ac:dyDescent="0.2">
      <c r="A17" s="1">
        <v>43539</v>
      </c>
    </row>
    <row r="18" spans="1:1" x14ac:dyDescent="0.2">
      <c r="A18" s="1">
        <v>43540</v>
      </c>
    </row>
    <row r="19" spans="1:1" x14ac:dyDescent="0.2">
      <c r="A19" s="1">
        <v>43541</v>
      </c>
    </row>
    <row r="20" spans="1:1" x14ac:dyDescent="0.2">
      <c r="A20" s="1">
        <v>43542</v>
      </c>
    </row>
    <row r="21" spans="1:1" x14ac:dyDescent="0.2">
      <c r="A21" s="1">
        <v>43543</v>
      </c>
    </row>
    <row r="22" spans="1:1" x14ac:dyDescent="0.2">
      <c r="A22" s="1">
        <v>43544</v>
      </c>
    </row>
    <row r="23" spans="1:1" x14ac:dyDescent="0.2">
      <c r="A23" s="1">
        <v>43545</v>
      </c>
    </row>
    <row r="24" spans="1:1" x14ac:dyDescent="0.2">
      <c r="A24" s="1">
        <v>43546</v>
      </c>
    </row>
    <row r="25" spans="1:1" x14ac:dyDescent="0.2">
      <c r="A25" s="1">
        <v>43547</v>
      </c>
    </row>
    <row r="26" spans="1:1" x14ac:dyDescent="0.2">
      <c r="A26" s="1">
        <v>43548</v>
      </c>
    </row>
    <row r="27" spans="1:1" x14ac:dyDescent="0.2">
      <c r="A27" s="1">
        <v>43549</v>
      </c>
    </row>
    <row r="28" spans="1:1" x14ac:dyDescent="0.2">
      <c r="A28" s="1">
        <v>43550</v>
      </c>
    </row>
    <row r="29" spans="1:1" x14ac:dyDescent="0.2">
      <c r="A29" s="1">
        <v>43551</v>
      </c>
    </row>
    <row r="30" spans="1:1" x14ac:dyDescent="0.2">
      <c r="A30" s="1">
        <v>43552</v>
      </c>
    </row>
    <row r="31" spans="1:1" x14ac:dyDescent="0.2">
      <c r="A31" s="1">
        <v>43553</v>
      </c>
    </row>
    <row r="32" spans="1:1" x14ac:dyDescent="0.2">
      <c r="A32" s="1">
        <v>43554</v>
      </c>
    </row>
    <row r="33" spans="1:1" x14ac:dyDescent="0.2">
      <c r="A33" s="1">
        <v>43555</v>
      </c>
    </row>
    <row r="34" spans="1:1" x14ac:dyDescent="0.2">
      <c r="A34" s="1">
        <v>43556</v>
      </c>
    </row>
    <row r="35" spans="1:1" x14ac:dyDescent="0.2">
      <c r="A35" s="1">
        <v>43557</v>
      </c>
    </row>
    <row r="36" spans="1:1" x14ac:dyDescent="0.2">
      <c r="A36" s="1">
        <v>43558</v>
      </c>
    </row>
    <row r="37" spans="1:1" x14ac:dyDescent="0.2">
      <c r="A37" s="1">
        <v>43559</v>
      </c>
    </row>
    <row r="38" spans="1:1" x14ac:dyDescent="0.2">
      <c r="A38" s="1">
        <v>43560</v>
      </c>
    </row>
    <row r="39" spans="1:1" x14ac:dyDescent="0.2">
      <c r="A39" s="1">
        <v>43561</v>
      </c>
    </row>
    <row r="40" spans="1:1" x14ac:dyDescent="0.2">
      <c r="A40" s="1">
        <v>43562</v>
      </c>
    </row>
    <row r="41" spans="1:1" x14ac:dyDescent="0.2">
      <c r="A41" s="1">
        <v>43563</v>
      </c>
    </row>
    <row r="42" spans="1:1" x14ac:dyDescent="0.2">
      <c r="A42" s="1">
        <v>43564</v>
      </c>
    </row>
    <row r="43" spans="1:1" x14ac:dyDescent="0.2">
      <c r="A43" s="1">
        <v>43565</v>
      </c>
    </row>
    <row r="44" spans="1:1" x14ac:dyDescent="0.2">
      <c r="A44" s="1">
        <v>43566</v>
      </c>
    </row>
    <row r="45" spans="1:1" x14ac:dyDescent="0.2">
      <c r="A45" s="1">
        <v>43567</v>
      </c>
    </row>
    <row r="46" spans="1:1" x14ac:dyDescent="0.2">
      <c r="A46" s="1">
        <v>43568</v>
      </c>
    </row>
    <row r="47" spans="1:1" x14ac:dyDescent="0.2">
      <c r="A47" s="1">
        <v>43569</v>
      </c>
    </row>
    <row r="48" spans="1:1" x14ac:dyDescent="0.2">
      <c r="A48" s="1">
        <v>43570</v>
      </c>
    </row>
    <row r="49" spans="1:1" x14ac:dyDescent="0.2">
      <c r="A49" s="1">
        <v>43571</v>
      </c>
    </row>
    <row r="50" spans="1:1" x14ac:dyDescent="0.2">
      <c r="A50" s="1">
        <v>43572</v>
      </c>
    </row>
    <row r="51" spans="1:1" x14ac:dyDescent="0.2">
      <c r="A51" s="1">
        <v>43573</v>
      </c>
    </row>
    <row r="52" spans="1:1" x14ac:dyDescent="0.2">
      <c r="A52" s="1">
        <v>43574</v>
      </c>
    </row>
    <row r="53" spans="1:1" x14ac:dyDescent="0.2">
      <c r="A53" s="1">
        <v>43575</v>
      </c>
    </row>
    <row r="54" spans="1:1" x14ac:dyDescent="0.2">
      <c r="A54" s="1">
        <v>43576</v>
      </c>
    </row>
    <row r="55" spans="1:1" x14ac:dyDescent="0.2">
      <c r="A55" s="1">
        <v>43577</v>
      </c>
    </row>
    <row r="56" spans="1:1" x14ac:dyDescent="0.2">
      <c r="A56" s="1">
        <v>43578</v>
      </c>
    </row>
    <row r="57" spans="1:1" x14ac:dyDescent="0.2">
      <c r="A57" s="1">
        <v>43579</v>
      </c>
    </row>
    <row r="58" spans="1:1" x14ac:dyDescent="0.2">
      <c r="A58" s="1">
        <v>43580</v>
      </c>
    </row>
    <row r="59" spans="1:1" x14ac:dyDescent="0.2">
      <c r="A59" s="1">
        <v>43581</v>
      </c>
    </row>
    <row r="60" spans="1:1" x14ac:dyDescent="0.2">
      <c r="A60" s="1">
        <v>43582</v>
      </c>
    </row>
    <row r="61" spans="1:1" x14ac:dyDescent="0.2">
      <c r="A61" s="1">
        <v>43583</v>
      </c>
    </row>
    <row r="62" spans="1:1" x14ac:dyDescent="0.2">
      <c r="A62" s="1">
        <v>43584</v>
      </c>
    </row>
    <row r="63" spans="1:1" x14ac:dyDescent="0.2">
      <c r="A63" s="1">
        <v>43585</v>
      </c>
    </row>
    <row r="64" spans="1:1" x14ac:dyDescent="0.2">
      <c r="A64" s="1">
        <v>43586</v>
      </c>
    </row>
    <row r="65" spans="1:1" x14ac:dyDescent="0.2">
      <c r="A65" s="1">
        <v>43587</v>
      </c>
    </row>
    <row r="66" spans="1:1" x14ac:dyDescent="0.2">
      <c r="A66" s="1">
        <v>43588</v>
      </c>
    </row>
    <row r="67" spans="1:1" x14ac:dyDescent="0.2">
      <c r="A67" s="1">
        <v>43589</v>
      </c>
    </row>
    <row r="68" spans="1:1" x14ac:dyDescent="0.2">
      <c r="A68" s="1">
        <v>43590</v>
      </c>
    </row>
    <row r="69" spans="1:1" x14ac:dyDescent="0.2">
      <c r="A69" s="1">
        <v>43591</v>
      </c>
    </row>
    <row r="70" spans="1:1" x14ac:dyDescent="0.2">
      <c r="A70" s="1">
        <v>43592</v>
      </c>
    </row>
    <row r="71" spans="1:1" x14ac:dyDescent="0.2">
      <c r="A71" s="1">
        <v>43593</v>
      </c>
    </row>
    <row r="72" spans="1:1" x14ac:dyDescent="0.2">
      <c r="A72" s="1">
        <v>43594</v>
      </c>
    </row>
    <row r="73" spans="1:1" x14ac:dyDescent="0.2">
      <c r="A73" s="1">
        <v>43595</v>
      </c>
    </row>
    <row r="74" spans="1:1" x14ac:dyDescent="0.2">
      <c r="A74" s="1">
        <v>43596</v>
      </c>
    </row>
    <row r="75" spans="1:1" x14ac:dyDescent="0.2">
      <c r="A75" s="1">
        <v>43597</v>
      </c>
    </row>
    <row r="76" spans="1:1" x14ac:dyDescent="0.2">
      <c r="A76" s="1">
        <v>43598</v>
      </c>
    </row>
    <row r="77" spans="1:1" x14ac:dyDescent="0.2">
      <c r="A77" s="1">
        <v>43599</v>
      </c>
    </row>
    <row r="78" spans="1:1" x14ac:dyDescent="0.2">
      <c r="A78" s="1">
        <v>43600</v>
      </c>
    </row>
    <row r="79" spans="1:1" x14ac:dyDescent="0.2">
      <c r="A79" s="1">
        <v>43601</v>
      </c>
    </row>
    <row r="80" spans="1:1" x14ac:dyDescent="0.2">
      <c r="A80" s="1">
        <v>43602</v>
      </c>
    </row>
    <row r="81" spans="1:1" x14ac:dyDescent="0.2">
      <c r="A81" s="1">
        <v>43603</v>
      </c>
    </row>
    <row r="82" spans="1:1" x14ac:dyDescent="0.2">
      <c r="A82" s="1">
        <v>43604</v>
      </c>
    </row>
    <row r="83" spans="1:1" x14ac:dyDescent="0.2">
      <c r="A83" s="1">
        <v>43605</v>
      </c>
    </row>
    <row r="84" spans="1:1" x14ac:dyDescent="0.2">
      <c r="A84" s="1">
        <v>43606</v>
      </c>
    </row>
    <row r="85" spans="1:1" x14ac:dyDescent="0.2">
      <c r="A85" s="1">
        <v>43607</v>
      </c>
    </row>
    <row r="86" spans="1:1" x14ac:dyDescent="0.2">
      <c r="A86" s="1">
        <v>43608</v>
      </c>
    </row>
    <row r="87" spans="1:1" x14ac:dyDescent="0.2">
      <c r="A87" s="1">
        <v>43609</v>
      </c>
    </row>
    <row r="88" spans="1:1" x14ac:dyDescent="0.2">
      <c r="A88" s="1">
        <v>43610</v>
      </c>
    </row>
    <row r="89" spans="1:1" x14ac:dyDescent="0.2">
      <c r="A89" s="1">
        <v>43611</v>
      </c>
    </row>
    <row r="90" spans="1:1" x14ac:dyDescent="0.2">
      <c r="A90" s="1">
        <v>43612</v>
      </c>
    </row>
    <row r="91" spans="1:1" x14ac:dyDescent="0.2">
      <c r="A91" s="1">
        <v>43613</v>
      </c>
    </row>
    <row r="92" spans="1:1" x14ac:dyDescent="0.2">
      <c r="A92" s="1">
        <v>43614</v>
      </c>
    </row>
    <row r="93" spans="1:1" x14ac:dyDescent="0.2">
      <c r="A93" s="1">
        <v>43615</v>
      </c>
    </row>
    <row r="94" spans="1:1" x14ac:dyDescent="0.2">
      <c r="A94" s="1">
        <v>43616</v>
      </c>
    </row>
    <row r="95" spans="1:1" x14ac:dyDescent="0.2">
      <c r="A95" s="1">
        <v>43617</v>
      </c>
    </row>
    <row r="96" spans="1:1" x14ac:dyDescent="0.2">
      <c r="A96" s="1">
        <v>43618</v>
      </c>
    </row>
    <row r="97" spans="1:1" x14ac:dyDescent="0.2">
      <c r="A97" s="1">
        <v>43619</v>
      </c>
    </row>
    <row r="98" spans="1:1" x14ac:dyDescent="0.2">
      <c r="A98" s="1">
        <v>43620</v>
      </c>
    </row>
    <row r="99" spans="1:1" x14ac:dyDescent="0.2">
      <c r="A99" s="1">
        <v>43621</v>
      </c>
    </row>
    <row r="100" spans="1:1" x14ac:dyDescent="0.2">
      <c r="A100" s="1">
        <v>43622</v>
      </c>
    </row>
    <row r="101" spans="1:1" x14ac:dyDescent="0.2">
      <c r="A101" s="1">
        <v>43623</v>
      </c>
    </row>
    <row r="102" spans="1:1" x14ac:dyDescent="0.2">
      <c r="A102" s="1">
        <v>43624</v>
      </c>
    </row>
    <row r="103" spans="1:1" x14ac:dyDescent="0.2">
      <c r="A103" s="1">
        <v>43625</v>
      </c>
    </row>
    <row r="104" spans="1:1" x14ac:dyDescent="0.2">
      <c r="A104" s="1">
        <v>43626</v>
      </c>
    </row>
    <row r="105" spans="1:1" x14ac:dyDescent="0.2">
      <c r="A105" s="1">
        <v>43627</v>
      </c>
    </row>
    <row r="106" spans="1:1" x14ac:dyDescent="0.2">
      <c r="A106" s="1">
        <v>43628</v>
      </c>
    </row>
    <row r="107" spans="1:1" x14ac:dyDescent="0.2">
      <c r="A107" s="1">
        <v>43629</v>
      </c>
    </row>
    <row r="108" spans="1:1" x14ac:dyDescent="0.2">
      <c r="A108" s="1">
        <v>43630</v>
      </c>
    </row>
    <row r="109" spans="1:1" x14ac:dyDescent="0.2">
      <c r="A109" s="1">
        <v>43631</v>
      </c>
    </row>
    <row r="110" spans="1:1" x14ac:dyDescent="0.2">
      <c r="A110" s="1">
        <v>43632</v>
      </c>
    </row>
    <row r="111" spans="1:1" x14ac:dyDescent="0.2">
      <c r="A111" s="1">
        <v>43633</v>
      </c>
    </row>
    <row r="112" spans="1:1" x14ac:dyDescent="0.2">
      <c r="A112" s="1">
        <v>43634</v>
      </c>
    </row>
    <row r="113" spans="1:1" x14ac:dyDescent="0.2">
      <c r="A113" s="1">
        <v>43635</v>
      </c>
    </row>
    <row r="114" spans="1:1" x14ac:dyDescent="0.2">
      <c r="A114" s="1">
        <v>43636</v>
      </c>
    </row>
    <row r="115" spans="1:1" x14ac:dyDescent="0.2">
      <c r="A115" s="1">
        <v>43637</v>
      </c>
    </row>
    <row r="116" spans="1:1" x14ac:dyDescent="0.2">
      <c r="A116" s="1">
        <v>43638</v>
      </c>
    </row>
    <row r="117" spans="1:1" x14ac:dyDescent="0.2">
      <c r="A117" s="1">
        <v>43639</v>
      </c>
    </row>
    <row r="118" spans="1:1" x14ac:dyDescent="0.2">
      <c r="A118" s="1">
        <v>43640</v>
      </c>
    </row>
    <row r="119" spans="1:1" x14ac:dyDescent="0.2">
      <c r="A119" s="1">
        <v>43641</v>
      </c>
    </row>
    <row r="120" spans="1:1" x14ac:dyDescent="0.2">
      <c r="A120" s="1">
        <v>43642</v>
      </c>
    </row>
    <row r="121" spans="1:1" x14ac:dyDescent="0.2">
      <c r="A121" s="1">
        <v>43643</v>
      </c>
    </row>
    <row r="122" spans="1:1" x14ac:dyDescent="0.2">
      <c r="A122" s="1">
        <v>43644</v>
      </c>
    </row>
    <row r="123" spans="1:1" x14ac:dyDescent="0.2">
      <c r="A123" s="1">
        <v>43645</v>
      </c>
    </row>
    <row r="124" spans="1:1" x14ac:dyDescent="0.2">
      <c r="A124" s="1">
        <v>43646</v>
      </c>
    </row>
    <row r="125" spans="1:1" x14ac:dyDescent="0.2">
      <c r="A125" s="1">
        <v>43647</v>
      </c>
    </row>
    <row r="126" spans="1:1" x14ac:dyDescent="0.2">
      <c r="A126" s="1">
        <v>43648</v>
      </c>
    </row>
    <row r="127" spans="1:1" x14ac:dyDescent="0.2">
      <c r="A127" s="1">
        <v>43649</v>
      </c>
    </row>
    <row r="128" spans="1:1" x14ac:dyDescent="0.2">
      <c r="A128" s="1">
        <v>43650</v>
      </c>
    </row>
    <row r="129" spans="1:1" x14ac:dyDescent="0.2">
      <c r="A129" s="1">
        <v>43651</v>
      </c>
    </row>
    <row r="130" spans="1:1" x14ac:dyDescent="0.2">
      <c r="A130" s="1">
        <v>43652</v>
      </c>
    </row>
    <row r="131" spans="1:1" x14ac:dyDescent="0.2">
      <c r="A131" s="1">
        <v>43653</v>
      </c>
    </row>
    <row r="132" spans="1:1" x14ac:dyDescent="0.2">
      <c r="A132" s="1">
        <v>43654</v>
      </c>
    </row>
    <row r="133" spans="1:1" x14ac:dyDescent="0.2">
      <c r="A133" s="1">
        <v>43655</v>
      </c>
    </row>
    <row r="134" spans="1:1" x14ac:dyDescent="0.2">
      <c r="A134" s="1">
        <v>43656</v>
      </c>
    </row>
    <row r="135" spans="1:1" x14ac:dyDescent="0.2">
      <c r="A135" s="1">
        <v>43657</v>
      </c>
    </row>
    <row r="136" spans="1:1" x14ac:dyDescent="0.2">
      <c r="A136" s="1">
        <v>43658</v>
      </c>
    </row>
    <row r="137" spans="1:1" x14ac:dyDescent="0.2">
      <c r="A137" s="1">
        <v>43659</v>
      </c>
    </row>
    <row r="138" spans="1:1" x14ac:dyDescent="0.2">
      <c r="A138" s="1">
        <v>43660</v>
      </c>
    </row>
    <row r="139" spans="1:1" x14ac:dyDescent="0.2">
      <c r="A139" s="1">
        <v>43661</v>
      </c>
    </row>
    <row r="140" spans="1:1" x14ac:dyDescent="0.2">
      <c r="A140" s="1">
        <v>43662</v>
      </c>
    </row>
    <row r="141" spans="1:1" x14ac:dyDescent="0.2">
      <c r="A141" s="1">
        <v>43663</v>
      </c>
    </row>
    <row r="142" spans="1:1" x14ac:dyDescent="0.2">
      <c r="A142" s="1">
        <v>43664</v>
      </c>
    </row>
    <row r="143" spans="1:1" x14ac:dyDescent="0.2">
      <c r="A143" s="1">
        <v>43665</v>
      </c>
    </row>
    <row r="144" spans="1:1" x14ac:dyDescent="0.2">
      <c r="A144" s="1">
        <v>43666</v>
      </c>
    </row>
    <row r="145" spans="1:1" x14ac:dyDescent="0.2">
      <c r="A145" s="1">
        <v>43667</v>
      </c>
    </row>
    <row r="146" spans="1:1" x14ac:dyDescent="0.2">
      <c r="A146" s="1">
        <v>43668</v>
      </c>
    </row>
    <row r="147" spans="1:1" x14ac:dyDescent="0.2">
      <c r="A147" s="1">
        <v>43669</v>
      </c>
    </row>
    <row r="148" spans="1:1" x14ac:dyDescent="0.2">
      <c r="A148" s="1">
        <v>43670</v>
      </c>
    </row>
    <row r="149" spans="1:1" x14ac:dyDescent="0.2">
      <c r="A149" s="1">
        <v>43671</v>
      </c>
    </row>
    <row r="150" spans="1:1" x14ac:dyDescent="0.2">
      <c r="A150" s="1">
        <v>43672</v>
      </c>
    </row>
    <row r="151" spans="1:1" x14ac:dyDescent="0.2">
      <c r="A151" s="1">
        <v>43673</v>
      </c>
    </row>
    <row r="152" spans="1:1" x14ac:dyDescent="0.2">
      <c r="A152" s="1">
        <v>43674</v>
      </c>
    </row>
    <row r="153" spans="1:1" x14ac:dyDescent="0.2">
      <c r="A153" s="1">
        <v>43675</v>
      </c>
    </row>
    <row r="154" spans="1:1" x14ac:dyDescent="0.2">
      <c r="A154" s="1">
        <v>43676</v>
      </c>
    </row>
    <row r="155" spans="1:1" x14ac:dyDescent="0.2">
      <c r="A155" s="1">
        <v>43677</v>
      </c>
    </row>
    <row r="156" spans="1:1" x14ac:dyDescent="0.2">
      <c r="A156" s="1">
        <v>43678</v>
      </c>
    </row>
    <row r="157" spans="1:1" x14ac:dyDescent="0.2">
      <c r="A157" s="1">
        <v>43679</v>
      </c>
    </row>
    <row r="158" spans="1:1" x14ac:dyDescent="0.2">
      <c r="A158" s="1">
        <v>43680</v>
      </c>
    </row>
    <row r="159" spans="1:1" x14ac:dyDescent="0.2">
      <c r="A159" s="1">
        <v>43681</v>
      </c>
    </row>
    <row r="160" spans="1:1" x14ac:dyDescent="0.2">
      <c r="A160" s="1">
        <v>43682</v>
      </c>
    </row>
    <row r="161" spans="1:1" x14ac:dyDescent="0.2">
      <c r="A161" s="1">
        <v>43683</v>
      </c>
    </row>
    <row r="162" spans="1:1" x14ac:dyDescent="0.2">
      <c r="A162" s="1">
        <v>43684</v>
      </c>
    </row>
    <row r="163" spans="1:1" x14ac:dyDescent="0.2">
      <c r="A163" s="1">
        <v>43685</v>
      </c>
    </row>
    <row r="164" spans="1:1" x14ac:dyDescent="0.2">
      <c r="A164" s="1">
        <v>43686</v>
      </c>
    </row>
    <row r="165" spans="1:1" x14ac:dyDescent="0.2">
      <c r="A165" s="1">
        <v>43687</v>
      </c>
    </row>
    <row r="166" spans="1:1" x14ac:dyDescent="0.2">
      <c r="A166" s="1">
        <v>43688</v>
      </c>
    </row>
    <row r="167" spans="1:1" x14ac:dyDescent="0.2">
      <c r="A167" s="1">
        <v>43689</v>
      </c>
    </row>
    <row r="168" spans="1:1" x14ac:dyDescent="0.2">
      <c r="A168" s="1">
        <v>43690</v>
      </c>
    </row>
    <row r="169" spans="1:1" x14ac:dyDescent="0.2">
      <c r="A169" s="1">
        <v>43691</v>
      </c>
    </row>
    <row r="170" spans="1:1" x14ac:dyDescent="0.2">
      <c r="A170" s="1">
        <v>43692</v>
      </c>
    </row>
    <row r="171" spans="1:1" x14ac:dyDescent="0.2">
      <c r="A171" s="1">
        <v>43693</v>
      </c>
    </row>
    <row r="172" spans="1:1" x14ac:dyDescent="0.2">
      <c r="A172" s="1">
        <v>43694</v>
      </c>
    </row>
    <row r="173" spans="1:1" x14ac:dyDescent="0.2">
      <c r="A173" s="1">
        <v>43695</v>
      </c>
    </row>
    <row r="174" spans="1:1" x14ac:dyDescent="0.2">
      <c r="A174" s="1">
        <v>43696</v>
      </c>
    </row>
    <row r="175" spans="1:1" x14ac:dyDescent="0.2">
      <c r="A175" s="1">
        <v>43697</v>
      </c>
    </row>
    <row r="176" spans="1:1" x14ac:dyDescent="0.2">
      <c r="A176" s="1">
        <v>43698</v>
      </c>
    </row>
    <row r="177" spans="1:1" x14ac:dyDescent="0.2">
      <c r="A177" s="1">
        <v>43699</v>
      </c>
    </row>
    <row r="178" spans="1:1" x14ac:dyDescent="0.2">
      <c r="A178" s="1">
        <v>43700</v>
      </c>
    </row>
    <row r="179" spans="1:1" x14ac:dyDescent="0.2">
      <c r="A179" s="1">
        <v>43701</v>
      </c>
    </row>
    <row r="180" spans="1:1" x14ac:dyDescent="0.2">
      <c r="A180" s="1">
        <v>43702</v>
      </c>
    </row>
    <row r="181" spans="1:1" x14ac:dyDescent="0.2">
      <c r="A181" s="1">
        <v>43703</v>
      </c>
    </row>
    <row r="182" spans="1:1" x14ac:dyDescent="0.2">
      <c r="A182" s="1">
        <v>43704</v>
      </c>
    </row>
    <row r="183" spans="1:1" x14ac:dyDescent="0.2">
      <c r="A183" s="1">
        <v>43705</v>
      </c>
    </row>
    <row r="184" spans="1:1" x14ac:dyDescent="0.2">
      <c r="A184" s="1">
        <v>43706</v>
      </c>
    </row>
    <row r="185" spans="1:1" x14ac:dyDescent="0.2">
      <c r="A185" s="1">
        <v>43707</v>
      </c>
    </row>
    <row r="186" spans="1:1" x14ac:dyDescent="0.2">
      <c r="A186" s="1">
        <v>43708</v>
      </c>
    </row>
    <row r="187" spans="1:1" x14ac:dyDescent="0.2">
      <c r="A187" s="1">
        <v>43709</v>
      </c>
    </row>
    <row r="188" spans="1:1" x14ac:dyDescent="0.2">
      <c r="A188" s="1">
        <v>43710</v>
      </c>
    </row>
    <row r="189" spans="1:1" x14ac:dyDescent="0.2">
      <c r="A189" s="1">
        <v>43711</v>
      </c>
    </row>
    <row r="190" spans="1:1" x14ac:dyDescent="0.2">
      <c r="A190" s="1">
        <v>43712</v>
      </c>
    </row>
    <row r="191" spans="1:1" x14ac:dyDescent="0.2">
      <c r="A191" s="1">
        <v>43713</v>
      </c>
    </row>
    <row r="192" spans="1:1" x14ac:dyDescent="0.2">
      <c r="A192" s="1">
        <v>43714</v>
      </c>
    </row>
    <row r="193" spans="1:1" x14ac:dyDescent="0.2">
      <c r="A193" s="1">
        <v>43715</v>
      </c>
    </row>
    <row r="194" spans="1:1" x14ac:dyDescent="0.2">
      <c r="A194" s="1">
        <v>43716</v>
      </c>
    </row>
    <row r="195" spans="1:1" x14ac:dyDescent="0.2">
      <c r="A195" s="1">
        <v>43717</v>
      </c>
    </row>
    <row r="196" spans="1:1" x14ac:dyDescent="0.2">
      <c r="A196" s="1">
        <v>43718</v>
      </c>
    </row>
    <row r="197" spans="1:1" x14ac:dyDescent="0.2">
      <c r="A197" s="1">
        <v>43719</v>
      </c>
    </row>
    <row r="198" spans="1:1" x14ac:dyDescent="0.2">
      <c r="A198" s="1">
        <v>43720</v>
      </c>
    </row>
    <row r="199" spans="1:1" x14ac:dyDescent="0.2">
      <c r="A199" s="1">
        <v>43721</v>
      </c>
    </row>
    <row r="200" spans="1:1" x14ac:dyDescent="0.2">
      <c r="A200" s="1">
        <v>43722</v>
      </c>
    </row>
    <row r="201" spans="1:1" x14ac:dyDescent="0.2">
      <c r="A201" s="1">
        <v>43723</v>
      </c>
    </row>
    <row r="202" spans="1:1" x14ac:dyDescent="0.2">
      <c r="A202" s="1">
        <v>43724</v>
      </c>
    </row>
    <row r="203" spans="1:1" x14ac:dyDescent="0.2">
      <c r="A203" s="1">
        <v>43725</v>
      </c>
    </row>
    <row r="204" spans="1:1" x14ac:dyDescent="0.2">
      <c r="A204" s="1">
        <v>43726</v>
      </c>
    </row>
    <row r="205" spans="1:1" x14ac:dyDescent="0.2">
      <c r="A205" s="1">
        <v>43727</v>
      </c>
    </row>
    <row r="206" spans="1:1" x14ac:dyDescent="0.2">
      <c r="A206" s="1">
        <v>43728</v>
      </c>
    </row>
    <row r="207" spans="1:1" x14ac:dyDescent="0.2">
      <c r="A207" s="1">
        <v>43729</v>
      </c>
    </row>
    <row r="208" spans="1:1" x14ac:dyDescent="0.2">
      <c r="A208" s="1">
        <v>43730</v>
      </c>
    </row>
    <row r="209" spans="1:1" x14ac:dyDescent="0.2">
      <c r="A209" s="1">
        <v>43731</v>
      </c>
    </row>
    <row r="210" spans="1:1" x14ac:dyDescent="0.2">
      <c r="A210" s="1">
        <v>43732</v>
      </c>
    </row>
    <row r="211" spans="1:1" x14ac:dyDescent="0.2">
      <c r="A211" s="1">
        <v>43733</v>
      </c>
    </row>
    <row r="212" spans="1:1" x14ac:dyDescent="0.2">
      <c r="A212" s="1">
        <v>43734</v>
      </c>
    </row>
    <row r="213" spans="1:1" x14ac:dyDescent="0.2">
      <c r="A213" s="1">
        <v>43735</v>
      </c>
    </row>
    <row r="214" spans="1:1" x14ac:dyDescent="0.2">
      <c r="A214" s="1">
        <v>43736</v>
      </c>
    </row>
    <row r="215" spans="1:1" x14ac:dyDescent="0.2">
      <c r="A215" s="1">
        <v>43737</v>
      </c>
    </row>
    <row r="216" spans="1:1" x14ac:dyDescent="0.2">
      <c r="A216" s="1">
        <v>43738</v>
      </c>
    </row>
    <row r="217" spans="1:1" x14ac:dyDescent="0.2">
      <c r="A217" s="1">
        <v>43739</v>
      </c>
    </row>
    <row r="218" spans="1:1" x14ac:dyDescent="0.2">
      <c r="A218" s="1">
        <v>43740</v>
      </c>
    </row>
    <row r="219" spans="1:1" x14ac:dyDescent="0.2">
      <c r="A219" s="1">
        <v>43741</v>
      </c>
    </row>
    <row r="220" spans="1:1" x14ac:dyDescent="0.2">
      <c r="A220" s="1">
        <v>43742</v>
      </c>
    </row>
    <row r="221" spans="1:1" x14ac:dyDescent="0.2">
      <c r="A221" s="1">
        <v>43743</v>
      </c>
    </row>
    <row r="222" spans="1:1" x14ac:dyDescent="0.2">
      <c r="A222" s="1">
        <v>43744</v>
      </c>
    </row>
    <row r="223" spans="1:1" x14ac:dyDescent="0.2">
      <c r="A223" s="1">
        <v>43745</v>
      </c>
    </row>
    <row r="224" spans="1:1" x14ac:dyDescent="0.2">
      <c r="A224" s="1">
        <v>43746</v>
      </c>
    </row>
    <row r="225" spans="1:1" x14ac:dyDescent="0.2">
      <c r="A225" s="1">
        <v>43747</v>
      </c>
    </row>
    <row r="226" spans="1:1" x14ac:dyDescent="0.2">
      <c r="A226" s="1">
        <v>43748</v>
      </c>
    </row>
    <row r="227" spans="1:1" x14ac:dyDescent="0.2">
      <c r="A227" s="1">
        <v>43749</v>
      </c>
    </row>
    <row r="228" spans="1:1" x14ac:dyDescent="0.2">
      <c r="A228" s="1">
        <v>43750</v>
      </c>
    </row>
    <row r="229" spans="1:1" x14ac:dyDescent="0.2">
      <c r="A229" s="1">
        <v>43751</v>
      </c>
    </row>
    <row r="230" spans="1:1" x14ac:dyDescent="0.2">
      <c r="A230" s="1">
        <v>43752</v>
      </c>
    </row>
    <row r="231" spans="1:1" x14ac:dyDescent="0.2">
      <c r="A231" s="1">
        <v>43753</v>
      </c>
    </row>
    <row r="232" spans="1:1" x14ac:dyDescent="0.2">
      <c r="A232" s="1">
        <v>43754</v>
      </c>
    </row>
    <row r="233" spans="1:1" x14ac:dyDescent="0.2">
      <c r="A233" s="1">
        <v>43755</v>
      </c>
    </row>
    <row r="234" spans="1:1" x14ac:dyDescent="0.2">
      <c r="A234" s="1">
        <v>43756</v>
      </c>
    </row>
    <row r="235" spans="1:1" x14ac:dyDescent="0.2">
      <c r="A235" s="1">
        <v>43757</v>
      </c>
    </row>
    <row r="236" spans="1:1" x14ac:dyDescent="0.2">
      <c r="A236" s="1">
        <v>43758</v>
      </c>
    </row>
    <row r="237" spans="1:1" x14ac:dyDescent="0.2">
      <c r="A237" s="1">
        <v>43759</v>
      </c>
    </row>
    <row r="238" spans="1:1" x14ac:dyDescent="0.2">
      <c r="A238" s="1">
        <v>43760</v>
      </c>
    </row>
    <row r="239" spans="1:1" x14ac:dyDescent="0.2">
      <c r="A239" s="1">
        <v>43761</v>
      </c>
    </row>
    <row r="240" spans="1:1" x14ac:dyDescent="0.2">
      <c r="A240" s="1">
        <v>43762</v>
      </c>
    </row>
    <row r="241" spans="1:1" x14ac:dyDescent="0.2">
      <c r="A241" s="1">
        <v>43763</v>
      </c>
    </row>
    <row r="242" spans="1:1" x14ac:dyDescent="0.2">
      <c r="A242" s="1">
        <v>43764</v>
      </c>
    </row>
    <row r="243" spans="1:1" x14ac:dyDescent="0.2">
      <c r="A243" s="1">
        <v>43765</v>
      </c>
    </row>
    <row r="244" spans="1:1" x14ac:dyDescent="0.2">
      <c r="A244" s="1">
        <v>43766</v>
      </c>
    </row>
    <row r="245" spans="1:1" x14ac:dyDescent="0.2">
      <c r="A245" s="1">
        <v>43767</v>
      </c>
    </row>
    <row r="246" spans="1:1" x14ac:dyDescent="0.2">
      <c r="A246" s="1">
        <v>43768</v>
      </c>
    </row>
    <row r="247" spans="1:1" x14ac:dyDescent="0.2">
      <c r="A247" s="1">
        <v>43769</v>
      </c>
    </row>
    <row r="248" spans="1:1" x14ac:dyDescent="0.2">
      <c r="A248" s="1">
        <v>43770</v>
      </c>
    </row>
    <row r="249" spans="1:1" x14ac:dyDescent="0.2">
      <c r="A249" s="1">
        <v>43771</v>
      </c>
    </row>
    <row r="250" spans="1:1" x14ac:dyDescent="0.2">
      <c r="A250" s="1">
        <v>43772</v>
      </c>
    </row>
    <row r="251" spans="1:1" x14ac:dyDescent="0.2">
      <c r="A251" s="1">
        <v>43773</v>
      </c>
    </row>
    <row r="252" spans="1:1" x14ac:dyDescent="0.2">
      <c r="A252" s="1">
        <v>43774</v>
      </c>
    </row>
    <row r="253" spans="1:1" x14ac:dyDescent="0.2">
      <c r="A253" s="1">
        <v>43775</v>
      </c>
    </row>
    <row r="254" spans="1:1" x14ac:dyDescent="0.2">
      <c r="A254" s="1">
        <v>43776</v>
      </c>
    </row>
    <row r="255" spans="1:1" x14ac:dyDescent="0.2">
      <c r="A255" s="1">
        <v>43777</v>
      </c>
    </row>
    <row r="256" spans="1:1" x14ac:dyDescent="0.2">
      <c r="A256" s="1">
        <v>43778</v>
      </c>
    </row>
    <row r="257" spans="1:1" x14ac:dyDescent="0.2">
      <c r="A257" s="1">
        <v>43779</v>
      </c>
    </row>
    <row r="258" spans="1:1" x14ac:dyDescent="0.2">
      <c r="A258" s="1">
        <v>43780</v>
      </c>
    </row>
    <row r="259" spans="1:1" x14ac:dyDescent="0.2">
      <c r="A259" s="1">
        <v>43781</v>
      </c>
    </row>
    <row r="260" spans="1:1" x14ac:dyDescent="0.2">
      <c r="A260" s="1">
        <v>43782</v>
      </c>
    </row>
    <row r="261" spans="1:1" x14ac:dyDescent="0.2">
      <c r="A261" s="1">
        <v>43783</v>
      </c>
    </row>
    <row r="262" spans="1:1" x14ac:dyDescent="0.2">
      <c r="A262" s="1">
        <v>43784</v>
      </c>
    </row>
    <row r="263" spans="1:1" x14ac:dyDescent="0.2">
      <c r="A263" s="1">
        <v>43785</v>
      </c>
    </row>
    <row r="264" spans="1:1" x14ac:dyDescent="0.2">
      <c r="A264" s="1">
        <v>43786</v>
      </c>
    </row>
    <row r="265" spans="1:1" x14ac:dyDescent="0.2">
      <c r="A265" s="1">
        <v>43787</v>
      </c>
    </row>
    <row r="266" spans="1:1" x14ac:dyDescent="0.2">
      <c r="A266" s="1">
        <v>43788</v>
      </c>
    </row>
    <row r="267" spans="1:1" x14ac:dyDescent="0.2">
      <c r="A267" s="1">
        <v>43789</v>
      </c>
    </row>
    <row r="268" spans="1:1" x14ac:dyDescent="0.2">
      <c r="A268" s="1">
        <v>43790</v>
      </c>
    </row>
    <row r="269" spans="1:1" x14ac:dyDescent="0.2">
      <c r="A269" s="1">
        <v>43791</v>
      </c>
    </row>
    <row r="270" spans="1:1" x14ac:dyDescent="0.2">
      <c r="A270" s="1">
        <v>43792</v>
      </c>
    </row>
    <row r="271" spans="1:1" x14ac:dyDescent="0.2">
      <c r="A271" s="1">
        <v>43793</v>
      </c>
    </row>
    <row r="272" spans="1:1" x14ac:dyDescent="0.2">
      <c r="A272" s="1">
        <v>43794</v>
      </c>
    </row>
    <row r="273" spans="1:1" x14ac:dyDescent="0.2">
      <c r="A273" s="1">
        <v>43795</v>
      </c>
    </row>
    <row r="274" spans="1:1" x14ac:dyDescent="0.2">
      <c r="A274" s="1">
        <v>43796</v>
      </c>
    </row>
    <row r="275" spans="1:1" x14ac:dyDescent="0.2">
      <c r="A275" s="1">
        <v>43797</v>
      </c>
    </row>
    <row r="276" spans="1:1" x14ac:dyDescent="0.2">
      <c r="A276" s="1">
        <v>43798</v>
      </c>
    </row>
    <row r="277" spans="1:1" x14ac:dyDescent="0.2">
      <c r="A277" s="1">
        <v>43799</v>
      </c>
    </row>
    <row r="278" spans="1:1" x14ac:dyDescent="0.2">
      <c r="A278" s="1">
        <v>43800</v>
      </c>
    </row>
    <row r="279" spans="1:1" x14ac:dyDescent="0.2">
      <c r="A279" s="1">
        <v>43801</v>
      </c>
    </row>
    <row r="280" spans="1:1" x14ac:dyDescent="0.2">
      <c r="A280" s="1">
        <v>43802</v>
      </c>
    </row>
    <row r="281" spans="1:1" x14ac:dyDescent="0.2">
      <c r="A281" s="1">
        <v>43803</v>
      </c>
    </row>
    <row r="282" spans="1:1" x14ac:dyDescent="0.2">
      <c r="A282" s="1">
        <v>43804</v>
      </c>
    </row>
    <row r="283" spans="1:1" x14ac:dyDescent="0.2">
      <c r="A283" s="1">
        <v>43805</v>
      </c>
    </row>
    <row r="284" spans="1:1" x14ac:dyDescent="0.2">
      <c r="A284" s="1">
        <v>43806</v>
      </c>
    </row>
    <row r="285" spans="1:1" x14ac:dyDescent="0.2">
      <c r="A285" s="1">
        <v>43807</v>
      </c>
    </row>
    <row r="286" spans="1:1" x14ac:dyDescent="0.2">
      <c r="A286" s="1">
        <v>43808</v>
      </c>
    </row>
    <row r="287" spans="1:1" x14ac:dyDescent="0.2">
      <c r="A287" s="1">
        <v>43809</v>
      </c>
    </row>
    <row r="288" spans="1:1" x14ac:dyDescent="0.2">
      <c r="A288" s="1">
        <v>43810</v>
      </c>
    </row>
    <row r="289" spans="1:1" x14ac:dyDescent="0.2">
      <c r="A289" s="1">
        <v>43811</v>
      </c>
    </row>
    <row r="290" spans="1:1" x14ac:dyDescent="0.2">
      <c r="A290" s="1">
        <v>43812</v>
      </c>
    </row>
    <row r="291" spans="1:1" x14ac:dyDescent="0.2">
      <c r="A291" s="1">
        <v>43813</v>
      </c>
    </row>
    <row r="292" spans="1:1" x14ac:dyDescent="0.2">
      <c r="A292" s="1">
        <v>43814</v>
      </c>
    </row>
    <row r="293" spans="1:1" x14ac:dyDescent="0.2">
      <c r="A293" s="1">
        <v>43815</v>
      </c>
    </row>
    <row r="294" spans="1:1" x14ac:dyDescent="0.2">
      <c r="A294" s="1">
        <v>43816</v>
      </c>
    </row>
    <row r="295" spans="1:1" x14ac:dyDescent="0.2">
      <c r="A295" s="1">
        <v>43817</v>
      </c>
    </row>
    <row r="296" spans="1:1" x14ac:dyDescent="0.2">
      <c r="A296" s="1">
        <v>43818</v>
      </c>
    </row>
    <row r="297" spans="1:1" x14ac:dyDescent="0.2">
      <c r="A297" s="1">
        <v>43819</v>
      </c>
    </row>
    <row r="298" spans="1:1" x14ac:dyDescent="0.2">
      <c r="A298" s="1">
        <v>43820</v>
      </c>
    </row>
    <row r="299" spans="1:1" x14ac:dyDescent="0.2">
      <c r="A299" s="1">
        <v>43821</v>
      </c>
    </row>
    <row r="300" spans="1:1" x14ac:dyDescent="0.2">
      <c r="A300" s="1">
        <v>43822</v>
      </c>
    </row>
    <row r="301" spans="1:1" x14ac:dyDescent="0.2">
      <c r="A301" s="1">
        <v>43823</v>
      </c>
    </row>
    <row r="302" spans="1:1" x14ac:dyDescent="0.2">
      <c r="A302" s="1">
        <v>43824</v>
      </c>
    </row>
    <row r="303" spans="1:1" x14ac:dyDescent="0.2">
      <c r="A303" s="1">
        <v>43825</v>
      </c>
    </row>
    <row r="304" spans="1:1" x14ac:dyDescent="0.2">
      <c r="A304" s="1">
        <v>43826</v>
      </c>
    </row>
    <row r="305" spans="1:1" x14ac:dyDescent="0.2">
      <c r="A305" s="1">
        <v>43827</v>
      </c>
    </row>
    <row r="306" spans="1:1" x14ac:dyDescent="0.2">
      <c r="A306" s="1">
        <v>43828</v>
      </c>
    </row>
    <row r="307" spans="1:1" x14ac:dyDescent="0.2">
      <c r="A307" s="1">
        <v>43829</v>
      </c>
    </row>
    <row r="308" spans="1:1" x14ac:dyDescent="0.2">
      <c r="A308" s="1">
        <v>43830</v>
      </c>
    </row>
    <row r="309" spans="1:1" x14ac:dyDescent="0.2">
      <c r="A309" s="1">
        <v>43831</v>
      </c>
    </row>
    <row r="310" spans="1:1" x14ac:dyDescent="0.2">
      <c r="A310" s="1">
        <v>43832</v>
      </c>
    </row>
    <row r="311" spans="1:1" x14ac:dyDescent="0.2">
      <c r="A311" s="1">
        <v>43833</v>
      </c>
    </row>
    <row r="312" spans="1:1" x14ac:dyDescent="0.2">
      <c r="A312" s="1">
        <v>43834</v>
      </c>
    </row>
    <row r="313" spans="1:1" x14ac:dyDescent="0.2">
      <c r="A313" s="1">
        <v>43835</v>
      </c>
    </row>
    <row r="314" spans="1:1" x14ac:dyDescent="0.2">
      <c r="A314" s="1">
        <v>43836</v>
      </c>
    </row>
    <row r="315" spans="1:1" x14ac:dyDescent="0.2">
      <c r="A315" s="1">
        <v>43837</v>
      </c>
    </row>
    <row r="316" spans="1:1" x14ac:dyDescent="0.2">
      <c r="A316" s="1">
        <v>43838</v>
      </c>
    </row>
    <row r="317" spans="1:1" x14ac:dyDescent="0.2">
      <c r="A317" s="1">
        <v>43839</v>
      </c>
    </row>
    <row r="318" spans="1:1" x14ac:dyDescent="0.2">
      <c r="A318" s="1">
        <v>43840</v>
      </c>
    </row>
    <row r="319" spans="1:1" x14ac:dyDescent="0.2">
      <c r="A319" s="1">
        <v>43841</v>
      </c>
    </row>
    <row r="320" spans="1:1" x14ac:dyDescent="0.2">
      <c r="A320" s="1">
        <v>43842</v>
      </c>
    </row>
    <row r="321" spans="1:1" x14ac:dyDescent="0.2">
      <c r="A321" s="1">
        <v>43843</v>
      </c>
    </row>
    <row r="322" spans="1:1" x14ac:dyDescent="0.2">
      <c r="A322" s="1">
        <v>43844</v>
      </c>
    </row>
    <row r="323" spans="1:1" x14ac:dyDescent="0.2">
      <c r="A323" s="1">
        <v>43845</v>
      </c>
    </row>
    <row r="324" spans="1:1" x14ac:dyDescent="0.2">
      <c r="A324" s="1">
        <v>43846</v>
      </c>
    </row>
    <row r="325" spans="1:1" x14ac:dyDescent="0.2">
      <c r="A325" s="1">
        <v>43847</v>
      </c>
    </row>
    <row r="326" spans="1:1" x14ac:dyDescent="0.2">
      <c r="A326" s="1">
        <v>43848</v>
      </c>
    </row>
    <row r="327" spans="1:1" x14ac:dyDescent="0.2">
      <c r="A327" s="1">
        <v>43849</v>
      </c>
    </row>
    <row r="328" spans="1:1" x14ac:dyDescent="0.2">
      <c r="A328" s="1">
        <v>43850</v>
      </c>
    </row>
    <row r="329" spans="1:1" x14ac:dyDescent="0.2">
      <c r="A329" s="1">
        <v>43851</v>
      </c>
    </row>
    <row r="330" spans="1:1" x14ac:dyDescent="0.2">
      <c r="A330" s="1">
        <v>43852</v>
      </c>
    </row>
    <row r="331" spans="1:1" x14ac:dyDescent="0.2">
      <c r="A331" s="1">
        <v>43853</v>
      </c>
    </row>
    <row r="332" spans="1:1" x14ac:dyDescent="0.2">
      <c r="A332" s="1">
        <v>43854</v>
      </c>
    </row>
    <row r="333" spans="1:1" x14ac:dyDescent="0.2">
      <c r="A333" s="1">
        <v>43855</v>
      </c>
    </row>
    <row r="334" spans="1:1" x14ac:dyDescent="0.2">
      <c r="A334" s="1">
        <v>43856</v>
      </c>
    </row>
    <row r="335" spans="1:1" x14ac:dyDescent="0.2">
      <c r="A335" s="1">
        <v>43857</v>
      </c>
    </row>
    <row r="336" spans="1:1" x14ac:dyDescent="0.2">
      <c r="A336" s="1">
        <v>43858</v>
      </c>
    </row>
    <row r="337" spans="1:1" x14ac:dyDescent="0.2">
      <c r="A337" s="1">
        <v>43859</v>
      </c>
    </row>
    <row r="338" spans="1:1" x14ac:dyDescent="0.2">
      <c r="A338" s="1">
        <v>43860</v>
      </c>
    </row>
    <row r="339" spans="1:1" x14ac:dyDescent="0.2">
      <c r="A339" s="1">
        <v>43861</v>
      </c>
    </row>
    <row r="340" spans="1:1" x14ac:dyDescent="0.2">
      <c r="A340" s="1">
        <v>43862</v>
      </c>
    </row>
    <row r="341" spans="1:1" x14ac:dyDescent="0.2">
      <c r="A341" s="1">
        <v>43863</v>
      </c>
    </row>
    <row r="342" spans="1:1" x14ac:dyDescent="0.2">
      <c r="A342" s="1">
        <v>43864</v>
      </c>
    </row>
    <row r="343" spans="1:1" x14ac:dyDescent="0.2">
      <c r="A343" s="1">
        <v>43865</v>
      </c>
    </row>
    <row r="344" spans="1:1" x14ac:dyDescent="0.2">
      <c r="A344" s="1">
        <v>43866</v>
      </c>
    </row>
    <row r="345" spans="1:1" x14ac:dyDescent="0.2">
      <c r="A345" s="1">
        <v>43867</v>
      </c>
    </row>
    <row r="346" spans="1:1" x14ac:dyDescent="0.2">
      <c r="A346" s="1">
        <v>43868</v>
      </c>
    </row>
    <row r="347" spans="1:1" x14ac:dyDescent="0.2">
      <c r="A347" s="1">
        <v>43869</v>
      </c>
    </row>
    <row r="348" spans="1:1" x14ac:dyDescent="0.2">
      <c r="A348" s="1">
        <v>43870</v>
      </c>
    </row>
    <row r="349" spans="1:1" x14ac:dyDescent="0.2">
      <c r="A349" s="1">
        <v>43871</v>
      </c>
    </row>
    <row r="350" spans="1:1" x14ac:dyDescent="0.2">
      <c r="A350" s="1">
        <v>43872</v>
      </c>
    </row>
    <row r="351" spans="1:1" x14ac:dyDescent="0.2">
      <c r="A351" s="1">
        <v>43873</v>
      </c>
    </row>
    <row r="352" spans="1:1" x14ac:dyDescent="0.2">
      <c r="A352" s="1">
        <v>43874</v>
      </c>
    </row>
    <row r="353" spans="1:1" x14ac:dyDescent="0.2">
      <c r="A353" s="1">
        <v>43875</v>
      </c>
    </row>
    <row r="354" spans="1:1" x14ac:dyDescent="0.2">
      <c r="A354" s="1">
        <v>43876</v>
      </c>
    </row>
    <row r="355" spans="1:1" x14ac:dyDescent="0.2">
      <c r="A355" s="1">
        <v>43877</v>
      </c>
    </row>
    <row r="356" spans="1:1" x14ac:dyDescent="0.2">
      <c r="A356" s="1">
        <v>43878</v>
      </c>
    </row>
    <row r="357" spans="1:1" x14ac:dyDescent="0.2">
      <c r="A357" s="1">
        <v>43879</v>
      </c>
    </row>
    <row r="358" spans="1:1" x14ac:dyDescent="0.2">
      <c r="A358" s="1">
        <v>43880</v>
      </c>
    </row>
    <row r="359" spans="1:1" x14ac:dyDescent="0.2">
      <c r="A359" s="1">
        <v>43881</v>
      </c>
    </row>
    <row r="360" spans="1:1" x14ac:dyDescent="0.2">
      <c r="A360" s="1">
        <v>43882</v>
      </c>
    </row>
    <row r="361" spans="1:1" x14ac:dyDescent="0.2">
      <c r="A361" s="1">
        <v>43883</v>
      </c>
    </row>
    <row r="362" spans="1:1" x14ac:dyDescent="0.2">
      <c r="A362" s="1">
        <v>43884</v>
      </c>
    </row>
    <row r="363" spans="1:1" x14ac:dyDescent="0.2">
      <c r="A363" s="1">
        <v>43885</v>
      </c>
    </row>
    <row r="364" spans="1:1" x14ac:dyDescent="0.2">
      <c r="A364" s="1">
        <v>43886</v>
      </c>
    </row>
    <row r="365" spans="1:1" x14ac:dyDescent="0.2">
      <c r="A365" s="1">
        <v>43887</v>
      </c>
    </row>
    <row r="366" spans="1:1" x14ac:dyDescent="0.2">
      <c r="A366" s="1">
        <v>43888</v>
      </c>
    </row>
    <row r="367" spans="1:1" x14ac:dyDescent="0.2">
      <c r="A367" s="1">
        <v>43889</v>
      </c>
    </row>
    <row r="368" spans="1:1" x14ac:dyDescent="0.2">
      <c r="A368" s="1">
        <v>43890</v>
      </c>
    </row>
    <row r="369" spans="1:1" x14ac:dyDescent="0.2">
      <c r="A369" s="1">
        <v>43891</v>
      </c>
    </row>
    <row r="370" spans="1:1" x14ac:dyDescent="0.2">
      <c r="A370" s="1">
        <v>43892</v>
      </c>
    </row>
    <row r="371" spans="1:1" x14ac:dyDescent="0.2">
      <c r="A371" s="1">
        <v>43893</v>
      </c>
    </row>
    <row r="372" spans="1:1" x14ac:dyDescent="0.2">
      <c r="A372" s="1">
        <v>43894</v>
      </c>
    </row>
    <row r="373" spans="1:1" x14ac:dyDescent="0.2">
      <c r="A373" s="1">
        <v>43895</v>
      </c>
    </row>
    <row r="374" spans="1:1" x14ac:dyDescent="0.2">
      <c r="A374" s="1">
        <v>43896</v>
      </c>
    </row>
    <row r="375" spans="1:1" x14ac:dyDescent="0.2">
      <c r="A375" s="1">
        <v>43897</v>
      </c>
    </row>
    <row r="376" spans="1:1" x14ac:dyDescent="0.2">
      <c r="A376" s="1">
        <v>43898</v>
      </c>
    </row>
    <row r="377" spans="1:1" x14ac:dyDescent="0.2">
      <c r="A377" s="1">
        <v>43899</v>
      </c>
    </row>
    <row r="378" spans="1:1" x14ac:dyDescent="0.2">
      <c r="A378" s="1">
        <v>43900</v>
      </c>
    </row>
    <row r="379" spans="1:1" x14ac:dyDescent="0.2">
      <c r="A379" s="1">
        <v>43901</v>
      </c>
    </row>
    <row r="380" spans="1:1" x14ac:dyDescent="0.2">
      <c r="A380" s="1">
        <v>43902</v>
      </c>
    </row>
    <row r="381" spans="1:1" x14ac:dyDescent="0.2">
      <c r="A381" s="1">
        <v>43903</v>
      </c>
    </row>
    <row r="382" spans="1:1" x14ac:dyDescent="0.2">
      <c r="A382" s="1">
        <v>43904</v>
      </c>
    </row>
    <row r="383" spans="1:1" x14ac:dyDescent="0.2">
      <c r="A383" s="1">
        <v>43905</v>
      </c>
    </row>
    <row r="384" spans="1:1" x14ac:dyDescent="0.2">
      <c r="A384" s="1">
        <v>43906</v>
      </c>
    </row>
    <row r="385" spans="1:1" x14ac:dyDescent="0.2">
      <c r="A385" s="1">
        <v>43907</v>
      </c>
    </row>
    <row r="386" spans="1:1" x14ac:dyDescent="0.2">
      <c r="A386" s="1">
        <v>43908</v>
      </c>
    </row>
    <row r="387" spans="1:1" x14ac:dyDescent="0.2">
      <c r="A387" s="1">
        <v>43909</v>
      </c>
    </row>
    <row r="388" spans="1:1" x14ac:dyDescent="0.2">
      <c r="A388" s="1">
        <v>43910</v>
      </c>
    </row>
    <row r="389" spans="1:1" x14ac:dyDescent="0.2">
      <c r="A389" s="1">
        <v>43911</v>
      </c>
    </row>
    <row r="390" spans="1:1" x14ac:dyDescent="0.2">
      <c r="A390" s="1">
        <v>43912</v>
      </c>
    </row>
    <row r="391" spans="1:1" x14ac:dyDescent="0.2">
      <c r="A391" s="1">
        <v>43913</v>
      </c>
    </row>
    <row r="392" spans="1:1" x14ac:dyDescent="0.2">
      <c r="A392" s="1">
        <v>43914</v>
      </c>
    </row>
    <row r="393" spans="1:1" x14ac:dyDescent="0.2">
      <c r="A393" s="1">
        <v>43915</v>
      </c>
    </row>
    <row r="394" spans="1:1" x14ac:dyDescent="0.2">
      <c r="A394" s="1">
        <v>43916</v>
      </c>
    </row>
    <row r="395" spans="1:1" x14ac:dyDescent="0.2">
      <c r="A395" s="1">
        <v>43917</v>
      </c>
    </row>
    <row r="396" spans="1:1" x14ac:dyDescent="0.2">
      <c r="A396" s="1">
        <v>43918</v>
      </c>
    </row>
    <row r="397" spans="1:1" x14ac:dyDescent="0.2">
      <c r="A397" s="1">
        <v>43919</v>
      </c>
    </row>
    <row r="398" spans="1:1" x14ac:dyDescent="0.2">
      <c r="A398" s="1">
        <v>43920</v>
      </c>
    </row>
    <row r="399" spans="1:1" x14ac:dyDescent="0.2">
      <c r="A399" s="1">
        <v>43921</v>
      </c>
    </row>
    <row r="400" spans="1:1" x14ac:dyDescent="0.2">
      <c r="A400" s="1">
        <v>43922</v>
      </c>
    </row>
    <row r="401" spans="1:1" x14ac:dyDescent="0.2">
      <c r="A401" s="1">
        <v>43923</v>
      </c>
    </row>
    <row r="402" spans="1:1" x14ac:dyDescent="0.2">
      <c r="A402" s="1">
        <v>43924</v>
      </c>
    </row>
    <row r="403" spans="1:1" x14ac:dyDescent="0.2">
      <c r="A403" s="1">
        <v>43925</v>
      </c>
    </row>
    <row r="404" spans="1:1" x14ac:dyDescent="0.2">
      <c r="A404" s="1">
        <v>43926</v>
      </c>
    </row>
    <row r="405" spans="1:1" x14ac:dyDescent="0.2">
      <c r="A405" s="1">
        <v>43927</v>
      </c>
    </row>
    <row r="406" spans="1:1" x14ac:dyDescent="0.2">
      <c r="A406" s="1">
        <v>43928</v>
      </c>
    </row>
    <row r="407" spans="1:1" x14ac:dyDescent="0.2">
      <c r="A407" s="1">
        <v>43929</v>
      </c>
    </row>
    <row r="408" spans="1:1" x14ac:dyDescent="0.2">
      <c r="A408" s="1">
        <v>43930</v>
      </c>
    </row>
    <row r="409" spans="1:1" x14ac:dyDescent="0.2">
      <c r="A409" s="1">
        <v>43931</v>
      </c>
    </row>
    <row r="410" spans="1:1" x14ac:dyDescent="0.2">
      <c r="A410" s="1">
        <v>43932</v>
      </c>
    </row>
    <row r="411" spans="1:1" x14ac:dyDescent="0.2">
      <c r="A411" s="1">
        <v>43933</v>
      </c>
    </row>
    <row r="412" spans="1:1" x14ac:dyDescent="0.2">
      <c r="A412" s="1">
        <v>43934</v>
      </c>
    </row>
    <row r="413" spans="1:1" x14ac:dyDescent="0.2">
      <c r="A413" s="1">
        <v>43935</v>
      </c>
    </row>
    <row r="414" spans="1:1" x14ac:dyDescent="0.2">
      <c r="A414" s="1">
        <v>43936</v>
      </c>
    </row>
    <row r="415" spans="1:1" x14ac:dyDescent="0.2">
      <c r="A415" s="1">
        <v>43937</v>
      </c>
    </row>
    <row r="416" spans="1:1" x14ac:dyDescent="0.2">
      <c r="A416" s="1">
        <v>43938</v>
      </c>
    </row>
    <row r="417" spans="1:1" x14ac:dyDescent="0.2">
      <c r="A417" s="1">
        <v>43939</v>
      </c>
    </row>
    <row r="418" spans="1:1" x14ac:dyDescent="0.2">
      <c r="A418" s="1">
        <v>43940</v>
      </c>
    </row>
    <row r="419" spans="1:1" x14ac:dyDescent="0.2">
      <c r="A419" s="1">
        <v>43941</v>
      </c>
    </row>
    <row r="420" spans="1:1" x14ac:dyDescent="0.2">
      <c r="A420" s="1">
        <v>43942</v>
      </c>
    </row>
    <row r="421" spans="1:1" x14ac:dyDescent="0.2">
      <c r="A421" s="1">
        <v>43943</v>
      </c>
    </row>
    <row r="422" spans="1:1" x14ac:dyDescent="0.2">
      <c r="A422" s="1">
        <v>43944</v>
      </c>
    </row>
    <row r="423" spans="1:1" x14ac:dyDescent="0.2">
      <c r="A423" s="1">
        <v>43945</v>
      </c>
    </row>
    <row r="424" spans="1:1" x14ac:dyDescent="0.2">
      <c r="A424" s="1">
        <v>43946</v>
      </c>
    </row>
    <row r="425" spans="1:1" x14ac:dyDescent="0.2">
      <c r="A425" s="1">
        <v>43947</v>
      </c>
    </row>
    <row r="426" spans="1:1" x14ac:dyDescent="0.2">
      <c r="A426" s="1">
        <v>43948</v>
      </c>
    </row>
    <row r="427" spans="1:1" x14ac:dyDescent="0.2">
      <c r="A427" s="1">
        <v>43949</v>
      </c>
    </row>
    <row r="428" spans="1:1" x14ac:dyDescent="0.2">
      <c r="A428" s="1">
        <v>43950</v>
      </c>
    </row>
    <row r="429" spans="1:1" x14ac:dyDescent="0.2">
      <c r="A429" s="1">
        <v>43951</v>
      </c>
    </row>
    <row r="430" spans="1:1" x14ac:dyDescent="0.2">
      <c r="A430" s="1">
        <v>43952</v>
      </c>
    </row>
    <row r="431" spans="1:1" x14ac:dyDescent="0.2">
      <c r="A431" s="1">
        <v>43953</v>
      </c>
    </row>
    <row r="432" spans="1:1" x14ac:dyDescent="0.2">
      <c r="A432" s="1">
        <v>43954</v>
      </c>
    </row>
    <row r="433" spans="1:1" x14ac:dyDescent="0.2">
      <c r="A433" s="1">
        <v>43955</v>
      </c>
    </row>
    <row r="434" spans="1:1" x14ac:dyDescent="0.2">
      <c r="A434" s="1">
        <v>43956</v>
      </c>
    </row>
    <row r="435" spans="1:1" x14ac:dyDescent="0.2">
      <c r="A435" s="1">
        <v>43957</v>
      </c>
    </row>
    <row r="436" spans="1:1" x14ac:dyDescent="0.2">
      <c r="A436" s="1">
        <v>43958</v>
      </c>
    </row>
    <row r="437" spans="1:1" x14ac:dyDescent="0.2">
      <c r="A437" s="1">
        <v>43959</v>
      </c>
    </row>
    <row r="438" spans="1:1" x14ac:dyDescent="0.2">
      <c r="A438" s="1">
        <v>43960</v>
      </c>
    </row>
    <row r="439" spans="1:1" x14ac:dyDescent="0.2">
      <c r="A439" s="1">
        <v>43961</v>
      </c>
    </row>
    <row r="440" spans="1:1" x14ac:dyDescent="0.2">
      <c r="A440" s="1">
        <v>43962</v>
      </c>
    </row>
    <row r="441" spans="1:1" x14ac:dyDescent="0.2">
      <c r="A441" s="1">
        <v>43963</v>
      </c>
    </row>
    <row r="442" spans="1:1" x14ac:dyDescent="0.2">
      <c r="A442" s="1">
        <v>43964</v>
      </c>
    </row>
    <row r="443" spans="1:1" x14ac:dyDescent="0.2">
      <c r="A443" s="1">
        <v>43965</v>
      </c>
    </row>
    <row r="444" spans="1:1" x14ac:dyDescent="0.2">
      <c r="A444" s="1">
        <v>43966</v>
      </c>
    </row>
    <row r="445" spans="1:1" x14ac:dyDescent="0.2">
      <c r="A445" s="1">
        <v>43967</v>
      </c>
    </row>
    <row r="446" spans="1:1" x14ac:dyDescent="0.2">
      <c r="A446" s="1">
        <v>43968</v>
      </c>
    </row>
    <row r="447" spans="1:1" x14ac:dyDescent="0.2">
      <c r="A447" s="1">
        <v>43969</v>
      </c>
    </row>
    <row r="448" spans="1:1" x14ac:dyDescent="0.2">
      <c r="A448" s="1">
        <v>43970</v>
      </c>
    </row>
    <row r="449" spans="1:1" x14ac:dyDescent="0.2">
      <c r="A449" s="1">
        <v>43971</v>
      </c>
    </row>
    <row r="450" spans="1:1" x14ac:dyDescent="0.2">
      <c r="A450" s="1">
        <v>43972</v>
      </c>
    </row>
    <row r="451" spans="1:1" x14ac:dyDescent="0.2">
      <c r="A451" s="1">
        <v>43973</v>
      </c>
    </row>
    <row r="452" spans="1:1" x14ac:dyDescent="0.2">
      <c r="A452" s="1">
        <v>43974</v>
      </c>
    </row>
    <row r="453" spans="1:1" x14ac:dyDescent="0.2">
      <c r="A453" s="1">
        <v>43975</v>
      </c>
    </row>
    <row r="454" spans="1:1" x14ac:dyDescent="0.2">
      <c r="A454" s="1">
        <v>43976</v>
      </c>
    </row>
    <row r="455" spans="1:1" x14ac:dyDescent="0.2">
      <c r="A455" s="1">
        <v>43977</v>
      </c>
    </row>
    <row r="456" spans="1:1" x14ac:dyDescent="0.2">
      <c r="A456" s="1">
        <v>43978</v>
      </c>
    </row>
    <row r="457" spans="1:1" x14ac:dyDescent="0.2">
      <c r="A457" s="1">
        <v>43979</v>
      </c>
    </row>
    <row r="458" spans="1:1" x14ac:dyDescent="0.2">
      <c r="A458" s="1">
        <v>43980</v>
      </c>
    </row>
    <row r="459" spans="1:1" x14ac:dyDescent="0.2">
      <c r="A459" s="1">
        <v>43981</v>
      </c>
    </row>
    <row r="460" spans="1:1" x14ac:dyDescent="0.2">
      <c r="A460" s="1">
        <v>43982</v>
      </c>
    </row>
    <row r="461" spans="1:1" x14ac:dyDescent="0.2">
      <c r="A461" s="1">
        <v>43983</v>
      </c>
    </row>
    <row r="462" spans="1:1" x14ac:dyDescent="0.2">
      <c r="A462" s="1">
        <v>43984</v>
      </c>
    </row>
    <row r="463" spans="1:1" x14ac:dyDescent="0.2">
      <c r="A463" s="1">
        <v>43985</v>
      </c>
    </row>
    <row r="464" spans="1:1" x14ac:dyDescent="0.2">
      <c r="A464" s="1">
        <v>43986</v>
      </c>
    </row>
    <row r="465" spans="1:1" x14ac:dyDescent="0.2">
      <c r="A465" s="1">
        <v>43987</v>
      </c>
    </row>
    <row r="466" spans="1:1" x14ac:dyDescent="0.2">
      <c r="A466" s="1">
        <v>43988</v>
      </c>
    </row>
    <row r="467" spans="1:1" x14ac:dyDescent="0.2">
      <c r="A467" s="1">
        <v>43989</v>
      </c>
    </row>
    <row r="468" spans="1:1" x14ac:dyDescent="0.2">
      <c r="A468" s="1">
        <v>43990</v>
      </c>
    </row>
    <row r="469" spans="1:1" x14ac:dyDescent="0.2">
      <c r="A469" s="1">
        <v>43991</v>
      </c>
    </row>
    <row r="470" spans="1:1" x14ac:dyDescent="0.2">
      <c r="A470" s="1">
        <v>43992</v>
      </c>
    </row>
    <row r="471" spans="1:1" x14ac:dyDescent="0.2">
      <c r="A471" s="1">
        <v>43993</v>
      </c>
    </row>
    <row r="472" spans="1:1" x14ac:dyDescent="0.2">
      <c r="A472" s="1">
        <v>43994</v>
      </c>
    </row>
    <row r="473" spans="1:1" x14ac:dyDescent="0.2">
      <c r="A473" s="1">
        <v>43995</v>
      </c>
    </row>
    <row r="474" spans="1:1" x14ac:dyDescent="0.2">
      <c r="A474" s="1">
        <v>43996</v>
      </c>
    </row>
    <row r="475" spans="1:1" x14ac:dyDescent="0.2">
      <c r="A475" s="1">
        <v>43997</v>
      </c>
    </row>
    <row r="476" spans="1:1" x14ac:dyDescent="0.2">
      <c r="A476" s="1">
        <v>43998</v>
      </c>
    </row>
    <row r="477" spans="1:1" x14ac:dyDescent="0.2">
      <c r="A477" s="1">
        <v>43999</v>
      </c>
    </row>
    <row r="478" spans="1:1" x14ac:dyDescent="0.2">
      <c r="A478" s="1">
        <v>44000</v>
      </c>
    </row>
    <row r="479" spans="1:1" x14ac:dyDescent="0.2">
      <c r="A479" s="1">
        <v>44001</v>
      </c>
    </row>
    <row r="480" spans="1:1" x14ac:dyDescent="0.2">
      <c r="A480" s="1">
        <v>44002</v>
      </c>
    </row>
    <row r="481" spans="1:1" x14ac:dyDescent="0.2">
      <c r="A481" s="1">
        <v>44003</v>
      </c>
    </row>
    <row r="482" spans="1:1" x14ac:dyDescent="0.2">
      <c r="A482" s="1">
        <v>44004</v>
      </c>
    </row>
    <row r="483" spans="1:1" x14ac:dyDescent="0.2">
      <c r="A483" s="1">
        <v>44005</v>
      </c>
    </row>
    <row r="484" spans="1:1" x14ac:dyDescent="0.2">
      <c r="A484" s="1">
        <v>44006</v>
      </c>
    </row>
    <row r="485" spans="1:1" x14ac:dyDescent="0.2">
      <c r="A485" s="1">
        <v>44007</v>
      </c>
    </row>
    <row r="486" spans="1:1" x14ac:dyDescent="0.2">
      <c r="A486" s="1">
        <v>44008</v>
      </c>
    </row>
    <row r="487" spans="1:1" x14ac:dyDescent="0.2">
      <c r="A487" s="1">
        <v>44009</v>
      </c>
    </row>
    <row r="488" spans="1:1" x14ac:dyDescent="0.2">
      <c r="A488" s="1">
        <v>44010</v>
      </c>
    </row>
    <row r="489" spans="1:1" x14ac:dyDescent="0.2">
      <c r="A489" s="1">
        <v>44011</v>
      </c>
    </row>
    <row r="490" spans="1:1" x14ac:dyDescent="0.2">
      <c r="A490" s="1">
        <v>44012</v>
      </c>
    </row>
    <row r="491" spans="1:1" x14ac:dyDescent="0.2">
      <c r="A491" s="1">
        <v>44013</v>
      </c>
    </row>
    <row r="492" spans="1:1" x14ac:dyDescent="0.2">
      <c r="A492" s="1">
        <v>44014</v>
      </c>
    </row>
    <row r="493" spans="1:1" x14ac:dyDescent="0.2">
      <c r="A493" s="1">
        <v>44015</v>
      </c>
    </row>
    <row r="494" spans="1:1" x14ac:dyDescent="0.2">
      <c r="A494" s="1">
        <v>44016</v>
      </c>
    </row>
    <row r="495" spans="1:1" x14ac:dyDescent="0.2">
      <c r="A495" s="1">
        <v>44017</v>
      </c>
    </row>
    <row r="496" spans="1:1" x14ac:dyDescent="0.2">
      <c r="A496" s="1">
        <v>44018</v>
      </c>
    </row>
    <row r="497" spans="1:1" x14ac:dyDescent="0.2">
      <c r="A497" s="1">
        <v>44019</v>
      </c>
    </row>
    <row r="498" spans="1:1" x14ac:dyDescent="0.2">
      <c r="A498" s="1">
        <v>44020</v>
      </c>
    </row>
    <row r="499" spans="1:1" x14ac:dyDescent="0.2">
      <c r="A499" s="1">
        <v>44021</v>
      </c>
    </row>
    <row r="500" spans="1:1" x14ac:dyDescent="0.2">
      <c r="A500" s="1">
        <v>44022</v>
      </c>
    </row>
    <row r="501" spans="1:1" x14ac:dyDescent="0.2">
      <c r="A501" s="1">
        <v>44023</v>
      </c>
    </row>
    <row r="502" spans="1:1" x14ac:dyDescent="0.2">
      <c r="A502" s="1">
        <v>44024</v>
      </c>
    </row>
    <row r="503" spans="1:1" x14ac:dyDescent="0.2">
      <c r="A503" s="1">
        <v>44025</v>
      </c>
    </row>
    <row r="504" spans="1:1" x14ac:dyDescent="0.2">
      <c r="A504" s="1">
        <v>44026</v>
      </c>
    </row>
    <row r="505" spans="1:1" x14ac:dyDescent="0.2">
      <c r="A505" s="1">
        <v>44027</v>
      </c>
    </row>
    <row r="506" spans="1:1" x14ac:dyDescent="0.2">
      <c r="A506" s="1">
        <v>44028</v>
      </c>
    </row>
    <row r="507" spans="1:1" x14ac:dyDescent="0.2">
      <c r="A507" s="1">
        <v>44029</v>
      </c>
    </row>
    <row r="508" spans="1:1" x14ac:dyDescent="0.2">
      <c r="A508" s="1">
        <v>44030</v>
      </c>
    </row>
    <row r="509" spans="1:1" x14ac:dyDescent="0.2">
      <c r="A509" s="1">
        <v>44031</v>
      </c>
    </row>
    <row r="510" spans="1:1" x14ac:dyDescent="0.2">
      <c r="A510" s="1">
        <v>44032</v>
      </c>
    </row>
    <row r="511" spans="1:1" x14ac:dyDescent="0.2">
      <c r="A511" s="1">
        <v>44033</v>
      </c>
    </row>
    <row r="512" spans="1:1" x14ac:dyDescent="0.2">
      <c r="A512" s="1">
        <v>44034</v>
      </c>
    </row>
    <row r="513" spans="1:1" x14ac:dyDescent="0.2">
      <c r="A513" s="1">
        <v>44035</v>
      </c>
    </row>
    <row r="514" spans="1:1" x14ac:dyDescent="0.2">
      <c r="A514" s="1">
        <v>44036</v>
      </c>
    </row>
    <row r="515" spans="1:1" x14ac:dyDescent="0.2">
      <c r="A515" s="1">
        <v>44037</v>
      </c>
    </row>
    <row r="516" spans="1:1" x14ac:dyDescent="0.2">
      <c r="A516" s="1">
        <v>44038</v>
      </c>
    </row>
    <row r="517" spans="1:1" x14ac:dyDescent="0.2">
      <c r="A517" s="1">
        <v>44039</v>
      </c>
    </row>
    <row r="518" spans="1:1" x14ac:dyDescent="0.2">
      <c r="A518" s="1">
        <v>44040</v>
      </c>
    </row>
    <row r="519" spans="1:1" x14ac:dyDescent="0.2">
      <c r="A519" s="1">
        <v>44041</v>
      </c>
    </row>
    <row r="520" spans="1:1" x14ac:dyDescent="0.2">
      <c r="A520" s="1">
        <v>44042</v>
      </c>
    </row>
    <row r="521" spans="1:1" x14ac:dyDescent="0.2">
      <c r="A521" s="1">
        <v>44043</v>
      </c>
    </row>
    <row r="522" spans="1:1" x14ac:dyDescent="0.2">
      <c r="A522" s="1">
        <v>44044</v>
      </c>
    </row>
    <row r="523" spans="1:1" x14ac:dyDescent="0.2">
      <c r="A523" s="1">
        <v>44045</v>
      </c>
    </row>
    <row r="524" spans="1:1" x14ac:dyDescent="0.2">
      <c r="A524" s="1">
        <v>44046</v>
      </c>
    </row>
    <row r="525" spans="1:1" x14ac:dyDescent="0.2">
      <c r="A525" s="1">
        <v>44047</v>
      </c>
    </row>
    <row r="526" spans="1:1" x14ac:dyDescent="0.2">
      <c r="A526" s="1">
        <v>44048</v>
      </c>
    </row>
    <row r="527" spans="1:1" x14ac:dyDescent="0.2">
      <c r="A527" s="1">
        <v>44049</v>
      </c>
    </row>
    <row r="528" spans="1:1" x14ac:dyDescent="0.2">
      <c r="A528" s="1">
        <v>44050</v>
      </c>
    </row>
    <row r="529" spans="1:1" x14ac:dyDescent="0.2">
      <c r="A529" s="1">
        <v>44051</v>
      </c>
    </row>
    <row r="530" spans="1:1" x14ac:dyDescent="0.2">
      <c r="A530" s="1">
        <v>44052</v>
      </c>
    </row>
    <row r="531" spans="1:1" x14ac:dyDescent="0.2">
      <c r="A531" s="1">
        <v>44053</v>
      </c>
    </row>
    <row r="532" spans="1:1" x14ac:dyDescent="0.2">
      <c r="A532" s="1">
        <v>44054</v>
      </c>
    </row>
    <row r="533" spans="1:1" x14ac:dyDescent="0.2">
      <c r="A533" s="1">
        <v>44055</v>
      </c>
    </row>
    <row r="534" spans="1:1" x14ac:dyDescent="0.2">
      <c r="A534" s="1">
        <v>44056</v>
      </c>
    </row>
    <row r="535" spans="1:1" x14ac:dyDescent="0.2">
      <c r="A535" s="1">
        <v>44057</v>
      </c>
    </row>
    <row r="536" spans="1:1" x14ac:dyDescent="0.2">
      <c r="A536" s="1">
        <v>44058</v>
      </c>
    </row>
    <row r="537" spans="1:1" x14ac:dyDescent="0.2">
      <c r="A537" s="1">
        <v>44059</v>
      </c>
    </row>
    <row r="538" spans="1:1" x14ac:dyDescent="0.2">
      <c r="A538" s="1">
        <v>44060</v>
      </c>
    </row>
    <row r="539" spans="1:1" x14ac:dyDescent="0.2">
      <c r="A539" s="1">
        <v>44061</v>
      </c>
    </row>
    <row r="540" spans="1:1" x14ac:dyDescent="0.2">
      <c r="A540" s="1">
        <v>44062</v>
      </c>
    </row>
    <row r="541" spans="1:1" x14ac:dyDescent="0.2">
      <c r="A541" s="1">
        <v>44063</v>
      </c>
    </row>
    <row r="542" spans="1:1" x14ac:dyDescent="0.2">
      <c r="A542" s="1">
        <v>44064</v>
      </c>
    </row>
    <row r="543" spans="1:1" x14ac:dyDescent="0.2">
      <c r="A543" s="1">
        <v>44065</v>
      </c>
    </row>
    <row r="544" spans="1:1" x14ac:dyDescent="0.2">
      <c r="A544" s="1">
        <v>44066</v>
      </c>
    </row>
    <row r="545" spans="1:1" x14ac:dyDescent="0.2">
      <c r="A545" s="1">
        <v>44067</v>
      </c>
    </row>
    <row r="546" spans="1:1" x14ac:dyDescent="0.2">
      <c r="A546" s="1">
        <v>44068</v>
      </c>
    </row>
    <row r="547" spans="1:1" x14ac:dyDescent="0.2">
      <c r="A547" s="1">
        <v>44069</v>
      </c>
    </row>
    <row r="548" spans="1:1" x14ac:dyDescent="0.2">
      <c r="A548" s="1">
        <v>44070</v>
      </c>
    </row>
    <row r="549" spans="1:1" x14ac:dyDescent="0.2">
      <c r="A549" s="1">
        <v>44071</v>
      </c>
    </row>
    <row r="550" spans="1:1" x14ac:dyDescent="0.2">
      <c r="A550" s="1">
        <v>44072</v>
      </c>
    </row>
    <row r="551" spans="1:1" x14ac:dyDescent="0.2">
      <c r="A551" s="1">
        <v>44073</v>
      </c>
    </row>
    <row r="552" spans="1:1" x14ac:dyDescent="0.2">
      <c r="A552" s="1">
        <v>44074</v>
      </c>
    </row>
    <row r="553" spans="1:1" x14ac:dyDescent="0.2">
      <c r="A553" s="1">
        <v>44075</v>
      </c>
    </row>
    <row r="554" spans="1:1" x14ac:dyDescent="0.2">
      <c r="A554" s="1">
        <v>44076</v>
      </c>
    </row>
    <row r="555" spans="1:1" x14ac:dyDescent="0.2">
      <c r="A555" s="1">
        <v>44077</v>
      </c>
    </row>
    <row r="556" spans="1:1" x14ac:dyDescent="0.2">
      <c r="A556" s="1">
        <v>44078</v>
      </c>
    </row>
    <row r="557" spans="1:1" x14ac:dyDescent="0.2">
      <c r="A557" s="1">
        <v>44079</v>
      </c>
    </row>
    <row r="558" spans="1:1" x14ac:dyDescent="0.2">
      <c r="A558" s="1">
        <v>44080</v>
      </c>
    </row>
    <row r="559" spans="1:1" x14ac:dyDescent="0.2">
      <c r="A559" s="1">
        <v>44081</v>
      </c>
    </row>
    <row r="560" spans="1:1" x14ac:dyDescent="0.2">
      <c r="A560" s="1">
        <v>44082</v>
      </c>
    </row>
    <row r="561" spans="1:1" x14ac:dyDescent="0.2">
      <c r="A561" s="1">
        <v>44083</v>
      </c>
    </row>
    <row r="562" spans="1:1" x14ac:dyDescent="0.2">
      <c r="A562" s="1">
        <v>44084</v>
      </c>
    </row>
    <row r="563" spans="1:1" x14ac:dyDescent="0.2">
      <c r="A563" s="1">
        <v>44085</v>
      </c>
    </row>
    <row r="564" spans="1:1" x14ac:dyDescent="0.2">
      <c r="A564" s="1">
        <v>44086</v>
      </c>
    </row>
    <row r="565" spans="1:1" x14ac:dyDescent="0.2">
      <c r="A565" s="1">
        <v>44087</v>
      </c>
    </row>
    <row r="566" spans="1:1" x14ac:dyDescent="0.2">
      <c r="A566" s="1">
        <v>44088</v>
      </c>
    </row>
    <row r="567" spans="1:1" x14ac:dyDescent="0.2">
      <c r="A567" s="1">
        <v>44089</v>
      </c>
    </row>
    <row r="568" spans="1:1" x14ac:dyDescent="0.2">
      <c r="A568" s="1">
        <v>44090</v>
      </c>
    </row>
    <row r="569" spans="1:1" x14ac:dyDescent="0.2">
      <c r="A569" s="1">
        <v>44091</v>
      </c>
    </row>
    <row r="570" spans="1:1" x14ac:dyDescent="0.2">
      <c r="A570" s="1">
        <v>44092</v>
      </c>
    </row>
    <row r="571" spans="1:1" x14ac:dyDescent="0.2">
      <c r="A571" s="1">
        <v>44093</v>
      </c>
    </row>
    <row r="572" spans="1:1" x14ac:dyDescent="0.2">
      <c r="A572" s="1">
        <v>44094</v>
      </c>
    </row>
    <row r="573" spans="1:1" x14ac:dyDescent="0.2">
      <c r="A573" s="1">
        <v>44095</v>
      </c>
    </row>
    <row r="574" spans="1:1" x14ac:dyDescent="0.2">
      <c r="A574" s="1">
        <v>44096</v>
      </c>
    </row>
    <row r="575" spans="1:1" x14ac:dyDescent="0.2">
      <c r="A575" s="1">
        <v>44097</v>
      </c>
    </row>
    <row r="576" spans="1:1" x14ac:dyDescent="0.2">
      <c r="A576" s="1">
        <v>44098</v>
      </c>
    </row>
    <row r="577" spans="1:1" x14ac:dyDescent="0.2">
      <c r="A577" s="1">
        <v>44099</v>
      </c>
    </row>
    <row r="578" spans="1:1" x14ac:dyDescent="0.2">
      <c r="A578" s="1">
        <v>44100</v>
      </c>
    </row>
    <row r="579" spans="1:1" x14ac:dyDescent="0.2">
      <c r="A579" s="1">
        <v>44101</v>
      </c>
    </row>
    <row r="580" spans="1:1" x14ac:dyDescent="0.2">
      <c r="A580" s="1">
        <v>44102</v>
      </c>
    </row>
    <row r="581" spans="1:1" x14ac:dyDescent="0.2">
      <c r="A581" s="1">
        <v>44103</v>
      </c>
    </row>
    <row r="582" spans="1:1" x14ac:dyDescent="0.2">
      <c r="A582" s="1">
        <v>44104</v>
      </c>
    </row>
    <row r="583" spans="1:1" x14ac:dyDescent="0.2">
      <c r="A583" s="1">
        <v>44105</v>
      </c>
    </row>
    <row r="584" spans="1:1" x14ac:dyDescent="0.2">
      <c r="A584" s="1">
        <v>44106</v>
      </c>
    </row>
    <row r="585" spans="1:1" x14ac:dyDescent="0.2">
      <c r="A585" s="1">
        <v>44107</v>
      </c>
    </row>
    <row r="586" spans="1:1" x14ac:dyDescent="0.2">
      <c r="A586" s="1">
        <v>44108</v>
      </c>
    </row>
    <row r="587" spans="1:1" x14ac:dyDescent="0.2">
      <c r="A587" s="1">
        <v>44109</v>
      </c>
    </row>
    <row r="588" spans="1:1" x14ac:dyDescent="0.2">
      <c r="A588" s="1">
        <v>44110</v>
      </c>
    </row>
    <row r="589" spans="1:1" x14ac:dyDescent="0.2">
      <c r="A589" s="1">
        <v>44111</v>
      </c>
    </row>
    <row r="590" spans="1:1" x14ac:dyDescent="0.2">
      <c r="A590" s="1">
        <v>44112</v>
      </c>
    </row>
    <row r="591" spans="1:1" x14ac:dyDescent="0.2">
      <c r="A591" s="1">
        <v>44113</v>
      </c>
    </row>
    <row r="592" spans="1:1" x14ac:dyDescent="0.2">
      <c r="A592" s="1">
        <v>44114</v>
      </c>
    </row>
    <row r="593" spans="1:1" x14ac:dyDescent="0.2">
      <c r="A593" s="1">
        <v>44115</v>
      </c>
    </row>
    <row r="594" spans="1:1" x14ac:dyDescent="0.2">
      <c r="A594" s="1">
        <v>44116</v>
      </c>
    </row>
    <row r="595" spans="1:1" x14ac:dyDescent="0.2">
      <c r="A595" s="1">
        <v>44117</v>
      </c>
    </row>
    <row r="596" spans="1:1" x14ac:dyDescent="0.2">
      <c r="A596" s="1">
        <v>44118</v>
      </c>
    </row>
    <row r="597" spans="1:1" x14ac:dyDescent="0.2">
      <c r="A597" s="1">
        <v>44119</v>
      </c>
    </row>
    <row r="598" spans="1:1" x14ac:dyDescent="0.2">
      <c r="A598" s="1">
        <v>44120</v>
      </c>
    </row>
    <row r="599" spans="1:1" x14ac:dyDescent="0.2">
      <c r="A599" s="1">
        <v>44121</v>
      </c>
    </row>
    <row r="600" spans="1:1" x14ac:dyDescent="0.2">
      <c r="A600" s="1">
        <v>44122</v>
      </c>
    </row>
    <row r="601" spans="1:1" x14ac:dyDescent="0.2">
      <c r="A601" s="1">
        <v>44123</v>
      </c>
    </row>
    <row r="602" spans="1:1" x14ac:dyDescent="0.2">
      <c r="A602" s="1">
        <v>44124</v>
      </c>
    </row>
    <row r="603" spans="1:1" x14ac:dyDescent="0.2">
      <c r="A603" s="1">
        <v>44125</v>
      </c>
    </row>
    <row r="604" spans="1:1" x14ac:dyDescent="0.2">
      <c r="A604" s="1">
        <v>44126</v>
      </c>
    </row>
    <row r="605" spans="1:1" x14ac:dyDescent="0.2">
      <c r="A605" s="1">
        <v>44127</v>
      </c>
    </row>
    <row r="606" spans="1:1" x14ac:dyDescent="0.2">
      <c r="A606" s="1">
        <v>44128</v>
      </c>
    </row>
    <row r="607" spans="1:1" x14ac:dyDescent="0.2">
      <c r="A607" s="1">
        <v>44129</v>
      </c>
    </row>
    <row r="608" spans="1:1" x14ac:dyDescent="0.2">
      <c r="A608" s="1">
        <v>44130</v>
      </c>
    </row>
    <row r="609" spans="1:1" x14ac:dyDescent="0.2">
      <c r="A609" s="1">
        <v>44131</v>
      </c>
    </row>
    <row r="610" spans="1:1" x14ac:dyDescent="0.2">
      <c r="A610" s="1">
        <v>44132</v>
      </c>
    </row>
    <row r="611" spans="1:1" x14ac:dyDescent="0.2">
      <c r="A611" s="1">
        <v>44133</v>
      </c>
    </row>
    <row r="612" spans="1:1" x14ac:dyDescent="0.2">
      <c r="A612" s="1">
        <v>44134</v>
      </c>
    </row>
    <row r="613" spans="1:1" x14ac:dyDescent="0.2">
      <c r="A613" s="1">
        <v>44135</v>
      </c>
    </row>
    <row r="614" spans="1:1" x14ac:dyDescent="0.2">
      <c r="A614" s="1">
        <v>44136</v>
      </c>
    </row>
    <row r="615" spans="1:1" x14ac:dyDescent="0.2">
      <c r="A615" s="1">
        <v>44137</v>
      </c>
    </row>
    <row r="616" spans="1:1" x14ac:dyDescent="0.2">
      <c r="A616" s="1">
        <v>44138</v>
      </c>
    </row>
    <row r="617" spans="1:1" x14ac:dyDescent="0.2">
      <c r="A617" s="1">
        <v>44139</v>
      </c>
    </row>
    <row r="618" spans="1:1" x14ac:dyDescent="0.2">
      <c r="A618" s="1">
        <v>44140</v>
      </c>
    </row>
    <row r="619" spans="1:1" x14ac:dyDescent="0.2">
      <c r="A619" s="1">
        <v>44141</v>
      </c>
    </row>
    <row r="620" spans="1:1" x14ac:dyDescent="0.2">
      <c r="A620" s="1">
        <v>44142</v>
      </c>
    </row>
    <row r="621" spans="1:1" x14ac:dyDescent="0.2">
      <c r="A621" s="1">
        <v>44143</v>
      </c>
    </row>
    <row r="622" spans="1:1" x14ac:dyDescent="0.2">
      <c r="A622" s="1">
        <v>44144</v>
      </c>
    </row>
    <row r="623" spans="1:1" x14ac:dyDescent="0.2">
      <c r="A623" s="1">
        <v>44145</v>
      </c>
    </row>
    <row r="624" spans="1:1" x14ac:dyDescent="0.2">
      <c r="A624" s="1">
        <v>44146</v>
      </c>
    </row>
    <row r="625" spans="1:1" x14ac:dyDescent="0.2">
      <c r="A625" s="1">
        <v>44147</v>
      </c>
    </row>
    <row r="626" spans="1:1" x14ac:dyDescent="0.2">
      <c r="A626" s="1">
        <v>44148</v>
      </c>
    </row>
    <row r="627" spans="1:1" x14ac:dyDescent="0.2">
      <c r="A627" s="1">
        <v>44149</v>
      </c>
    </row>
    <row r="628" spans="1:1" x14ac:dyDescent="0.2">
      <c r="A628" s="1">
        <v>44150</v>
      </c>
    </row>
    <row r="629" spans="1:1" x14ac:dyDescent="0.2">
      <c r="A629" s="1">
        <v>44151</v>
      </c>
    </row>
    <row r="630" spans="1:1" x14ac:dyDescent="0.2">
      <c r="A630" s="1">
        <v>44152</v>
      </c>
    </row>
    <row r="631" spans="1:1" x14ac:dyDescent="0.2">
      <c r="A631" s="1">
        <v>44153</v>
      </c>
    </row>
    <row r="632" spans="1:1" x14ac:dyDescent="0.2">
      <c r="A632" s="1">
        <v>44154</v>
      </c>
    </row>
    <row r="633" spans="1:1" x14ac:dyDescent="0.2">
      <c r="A633" s="1">
        <v>44155</v>
      </c>
    </row>
    <row r="634" spans="1:1" x14ac:dyDescent="0.2">
      <c r="A634" s="1">
        <v>44156</v>
      </c>
    </row>
    <row r="635" spans="1:1" x14ac:dyDescent="0.2">
      <c r="A635" s="1">
        <v>44157</v>
      </c>
    </row>
    <row r="636" spans="1:1" x14ac:dyDescent="0.2">
      <c r="A636" s="1">
        <v>44158</v>
      </c>
    </row>
    <row r="637" spans="1:1" x14ac:dyDescent="0.2">
      <c r="A637" s="1">
        <v>44159</v>
      </c>
    </row>
    <row r="638" spans="1:1" x14ac:dyDescent="0.2">
      <c r="A638" s="1">
        <v>44160</v>
      </c>
    </row>
    <row r="639" spans="1:1" x14ac:dyDescent="0.2">
      <c r="A639" s="1">
        <v>44161</v>
      </c>
    </row>
    <row r="640" spans="1:1" x14ac:dyDescent="0.2">
      <c r="A640" s="1">
        <v>44162</v>
      </c>
    </row>
    <row r="641" spans="1:1" x14ac:dyDescent="0.2">
      <c r="A641" s="1">
        <v>44163</v>
      </c>
    </row>
    <row r="642" spans="1:1" x14ac:dyDescent="0.2">
      <c r="A642" s="1">
        <v>44164</v>
      </c>
    </row>
    <row r="643" spans="1:1" x14ac:dyDescent="0.2">
      <c r="A643" s="1">
        <v>44165</v>
      </c>
    </row>
    <row r="644" spans="1:1" x14ac:dyDescent="0.2">
      <c r="A644" s="1">
        <v>44166</v>
      </c>
    </row>
    <row r="645" spans="1:1" x14ac:dyDescent="0.2">
      <c r="A645" s="1">
        <v>44167</v>
      </c>
    </row>
    <row r="646" spans="1:1" x14ac:dyDescent="0.2">
      <c r="A646" s="1">
        <v>44168</v>
      </c>
    </row>
    <row r="647" spans="1:1" x14ac:dyDescent="0.2">
      <c r="A647" s="1">
        <v>44169</v>
      </c>
    </row>
    <row r="648" spans="1:1" x14ac:dyDescent="0.2">
      <c r="A648" s="1">
        <v>44170</v>
      </c>
    </row>
    <row r="649" spans="1:1" x14ac:dyDescent="0.2">
      <c r="A649" s="1">
        <v>44171</v>
      </c>
    </row>
    <row r="650" spans="1:1" x14ac:dyDescent="0.2">
      <c r="A650" s="1">
        <v>44172</v>
      </c>
    </row>
    <row r="651" spans="1:1" x14ac:dyDescent="0.2">
      <c r="A651" s="1">
        <v>44173</v>
      </c>
    </row>
    <row r="652" spans="1:1" x14ac:dyDescent="0.2">
      <c r="A652" s="1">
        <v>44174</v>
      </c>
    </row>
    <row r="653" spans="1:1" x14ac:dyDescent="0.2">
      <c r="A653" s="1">
        <v>44175</v>
      </c>
    </row>
    <row r="654" spans="1:1" x14ac:dyDescent="0.2">
      <c r="A654" s="1">
        <v>44176</v>
      </c>
    </row>
    <row r="655" spans="1:1" x14ac:dyDescent="0.2">
      <c r="A655" s="1">
        <v>44177</v>
      </c>
    </row>
    <row r="656" spans="1:1" x14ac:dyDescent="0.2">
      <c r="A656" s="1">
        <v>44178</v>
      </c>
    </row>
    <row r="657" spans="1:1" x14ac:dyDescent="0.2">
      <c r="A657" s="1">
        <v>44179</v>
      </c>
    </row>
    <row r="658" spans="1:1" x14ac:dyDescent="0.2">
      <c r="A658" s="1">
        <v>44180</v>
      </c>
    </row>
    <row r="659" spans="1:1" x14ac:dyDescent="0.2">
      <c r="A659" s="1">
        <v>44181</v>
      </c>
    </row>
    <row r="660" spans="1:1" x14ac:dyDescent="0.2">
      <c r="A660" s="1">
        <v>44182</v>
      </c>
    </row>
    <row r="661" spans="1:1" x14ac:dyDescent="0.2">
      <c r="A661" s="1">
        <v>44183</v>
      </c>
    </row>
    <row r="662" spans="1:1" x14ac:dyDescent="0.2">
      <c r="A662" s="1">
        <v>44184</v>
      </c>
    </row>
    <row r="663" spans="1:1" x14ac:dyDescent="0.2">
      <c r="A663" s="1">
        <v>44185</v>
      </c>
    </row>
    <row r="664" spans="1:1" x14ac:dyDescent="0.2">
      <c r="A664" s="1">
        <v>44186</v>
      </c>
    </row>
    <row r="665" spans="1:1" x14ac:dyDescent="0.2">
      <c r="A665" s="1">
        <v>44187</v>
      </c>
    </row>
    <row r="666" spans="1:1" x14ac:dyDescent="0.2">
      <c r="A666" s="1">
        <v>44188</v>
      </c>
    </row>
    <row r="667" spans="1:1" x14ac:dyDescent="0.2">
      <c r="A667" s="1">
        <v>44189</v>
      </c>
    </row>
    <row r="668" spans="1:1" x14ac:dyDescent="0.2">
      <c r="A668" s="1">
        <v>44190</v>
      </c>
    </row>
    <row r="669" spans="1:1" x14ac:dyDescent="0.2">
      <c r="A669" s="1">
        <v>44191</v>
      </c>
    </row>
    <row r="670" spans="1:1" x14ac:dyDescent="0.2">
      <c r="A670" s="1">
        <v>44192</v>
      </c>
    </row>
    <row r="671" spans="1:1" x14ac:dyDescent="0.2">
      <c r="A671" s="1">
        <v>44193</v>
      </c>
    </row>
    <row r="672" spans="1:1" x14ac:dyDescent="0.2">
      <c r="A672" s="1">
        <v>44194</v>
      </c>
    </row>
    <row r="673" spans="1:1" x14ac:dyDescent="0.2">
      <c r="A673" s="1">
        <v>44195</v>
      </c>
    </row>
    <row r="674" spans="1:1" x14ac:dyDescent="0.2">
      <c r="A674" s="1">
        <v>44196</v>
      </c>
    </row>
    <row r="675" spans="1:1" x14ac:dyDescent="0.2">
      <c r="A675" s="1">
        <v>44197</v>
      </c>
    </row>
    <row r="676" spans="1:1" x14ac:dyDescent="0.2">
      <c r="A676" s="1">
        <v>44198</v>
      </c>
    </row>
    <row r="677" spans="1:1" x14ac:dyDescent="0.2">
      <c r="A677" s="1">
        <v>44199</v>
      </c>
    </row>
    <row r="678" spans="1:1" x14ac:dyDescent="0.2">
      <c r="A678" s="1">
        <v>44200</v>
      </c>
    </row>
    <row r="679" spans="1:1" x14ac:dyDescent="0.2">
      <c r="A679" s="1">
        <v>44201</v>
      </c>
    </row>
    <row r="680" spans="1:1" x14ac:dyDescent="0.2">
      <c r="A680" s="1">
        <v>44202</v>
      </c>
    </row>
    <row r="681" spans="1:1" x14ac:dyDescent="0.2">
      <c r="A681" s="1">
        <v>44203</v>
      </c>
    </row>
    <row r="682" spans="1:1" x14ac:dyDescent="0.2">
      <c r="A682" s="1">
        <v>44204</v>
      </c>
    </row>
    <row r="683" spans="1:1" x14ac:dyDescent="0.2">
      <c r="A683" s="1">
        <v>44205</v>
      </c>
    </row>
    <row r="684" spans="1:1" x14ac:dyDescent="0.2">
      <c r="A684" s="1">
        <v>44206</v>
      </c>
    </row>
    <row r="685" spans="1:1" x14ac:dyDescent="0.2">
      <c r="A685" s="1">
        <v>44207</v>
      </c>
    </row>
    <row r="686" spans="1:1" x14ac:dyDescent="0.2">
      <c r="A686" s="1">
        <v>44208</v>
      </c>
    </row>
    <row r="687" spans="1:1" x14ac:dyDescent="0.2">
      <c r="A687" s="1">
        <v>44209</v>
      </c>
    </row>
    <row r="688" spans="1:1" x14ac:dyDescent="0.2">
      <c r="A688" s="1">
        <v>44210</v>
      </c>
    </row>
    <row r="689" spans="1:1" x14ac:dyDescent="0.2">
      <c r="A689" s="1">
        <v>44211</v>
      </c>
    </row>
    <row r="690" spans="1:1" x14ac:dyDescent="0.2">
      <c r="A690" s="1">
        <v>44212</v>
      </c>
    </row>
    <row r="691" spans="1:1" x14ac:dyDescent="0.2">
      <c r="A691" s="1">
        <v>44213</v>
      </c>
    </row>
    <row r="692" spans="1:1" x14ac:dyDescent="0.2">
      <c r="A692" s="1">
        <v>44214</v>
      </c>
    </row>
    <row r="693" spans="1:1" x14ac:dyDescent="0.2">
      <c r="A693" s="1">
        <v>44215</v>
      </c>
    </row>
    <row r="694" spans="1:1" x14ac:dyDescent="0.2">
      <c r="A694" s="1">
        <v>44216</v>
      </c>
    </row>
    <row r="695" spans="1:1" x14ac:dyDescent="0.2">
      <c r="A695" s="1">
        <v>44217</v>
      </c>
    </row>
    <row r="696" spans="1:1" x14ac:dyDescent="0.2">
      <c r="A696" s="1">
        <v>44218</v>
      </c>
    </row>
    <row r="697" spans="1:1" x14ac:dyDescent="0.2">
      <c r="A697" s="1">
        <v>44219</v>
      </c>
    </row>
    <row r="698" spans="1:1" x14ac:dyDescent="0.2">
      <c r="A698" s="1">
        <v>44220</v>
      </c>
    </row>
    <row r="699" spans="1:1" x14ac:dyDescent="0.2">
      <c r="A699" s="1">
        <v>44221</v>
      </c>
    </row>
    <row r="700" spans="1:1" x14ac:dyDescent="0.2">
      <c r="A700" s="1">
        <v>44222</v>
      </c>
    </row>
    <row r="701" spans="1:1" x14ac:dyDescent="0.2">
      <c r="A701" s="1">
        <v>44223</v>
      </c>
    </row>
    <row r="702" spans="1:1" x14ac:dyDescent="0.2">
      <c r="A702" s="1">
        <v>44224</v>
      </c>
    </row>
    <row r="703" spans="1:1" x14ac:dyDescent="0.2">
      <c r="A703" s="1">
        <v>44225</v>
      </c>
    </row>
    <row r="704" spans="1:1" x14ac:dyDescent="0.2">
      <c r="A704" s="1">
        <v>44226</v>
      </c>
    </row>
    <row r="705" spans="1:1" x14ac:dyDescent="0.2">
      <c r="A705" s="1">
        <v>44227</v>
      </c>
    </row>
    <row r="706" spans="1:1" x14ac:dyDescent="0.2">
      <c r="A706" s="1">
        <v>44228</v>
      </c>
    </row>
    <row r="707" spans="1:1" x14ac:dyDescent="0.2">
      <c r="A707" s="1">
        <v>44229</v>
      </c>
    </row>
    <row r="708" spans="1:1" x14ac:dyDescent="0.2">
      <c r="A708" s="1">
        <v>44230</v>
      </c>
    </row>
    <row r="709" spans="1:1" x14ac:dyDescent="0.2">
      <c r="A709" s="1">
        <v>44231</v>
      </c>
    </row>
    <row r="710" spans="1:1" x14ac:dyDescent="0.2">
      <c r="A710" s="1">
        <v>44232</v>
      </c>
    </row>
    <row r="711" spans="1:1" x14ac:dyDescent="0.2">
      <c r="A711" s="1">
        <v>44233</v>
      </c>
    </row>
    <row r="712" spans="1:1" x14ac:dyDescent="0.2">
      <c r="A712" s="1">
        <v>44234</v>
      </c>
    </row>
    <row r="713" spans="1:1" x14ac:dyDescent="0.2">
      <c r="A713" s="1">
        <v>44235</v>
      </c>
    </row>
    <row r="714" spans="1:1" x14ac:dyDescent="0.2">
      <c r="A714" s="1">
        <v>44236</v>
      </c>
    </row>
    <row r="715" spans="1:1" x14ac:dyDescent="0.2">
      <c r="A715" s="1">
        <v>44237</v>
      </c>
    </row>
    <row r="716" spans="1:1" x14ac:dyDescent="0.2">
      <c r="A716" s="1">
        <v>44238</v>
      </c>
    </row>
    <row r="717" spans="1:1" x14ac:dyDescent="0.2">
      <c r="A717" s="1">
        <v>44239</v>
      </c>
    </row>
    <row r="718" spans="1:1" x14ac:dyDescent="0.2">
      <c r="A718" s="1">
        <v>44240</v>
      </c>
    </row>
    <row r="719" spans="1:1" x14ac:dyDescent="0.2">
      <c r="A719" s="1">
        <v>44241</v>
      </c>
    </row>
    <row r="720" spans="1:1" x14ac:dyDescent="0.2">
      <c r="A720" s="1">
        <v>44242</v>
      </c>
    </row>
    <row r="721" spans="1:1" x14ac:dyDescent="0.2">
      <c r="A721" s="1">
        <v>44243</v>
      </c>
    </row>
    <row r="722" spans="1:1" x14ac:dyDescent="0.2">
      <c r="A722" s="1">
        <v>44244</v>
      </c>
    </row>
    <row r="723" spans="1:1" x14ac:dyDescent="0.2">
      <c r="A723" s="1">
        <v>44245</v>
      </c>
    </row>
    <row r="724" spans="1:1" x14ac:dyDescent="0.2">
      <c r="A724" s="1">
        <v>44246</v>
      </c>
    </row>
    <row r="725" spans="1:1" x14ac:dyDescent="0.2">
      <c r="A725" s="1">
        <v>44247</v>
      </c>
    </row>
    <row r="726" spans="1:1" x14ac:dyDescent="0.2">
      <c r="A726" s="1">
        <v>44248</v>
      </c>
    </row>
    <row r="727" spans="1:1" x14ac:dyDescent="0.2">
      <c r="A727" s="1">
        <v>44249</v>
      </c>
    </row>
    <row r="728" spans="1:1" x14ac:dyDescent="0.2">
      <c r="A728" s="1">
        <v>44250</v>
      </c>
    </row>
    <row r="729" spans="1:1" x14ac:dyDescent="0.2">
      <c r="A729" s="1">
        <v>44251</v>
      </c>
    </row>
    <row r="730" spans="1:1" x14ac:dyDescent="0.2">
      <c r="A730" s="1">
        <v>44252</v>
      </c>
    </row>
    <row r="731" spans="1:1" x14ac:dyDescent="0.2">
      <c r="A731" s="1">
        <v>44253</v>
      </c>
    </row>
    <row r="732" spans="1:1" x14ac:dyDescent="0.2">
      <c r="A732" s="1">
        <v>44254</v>
      </c>
    </row>
    <row r="733" spans="1:1" x14ac:dyDescent="0.2">
      <c r="A733" s="1">
        <v>44255</v>
      </c>
    </row>
    <row r="734" spans="1:1" x14ac:dyDescent="0.2">
      <c r="A734" s="1">
        <v>44256</v>
      </c>
    </row>
    <row r="735" spans="1:1" x14ac:dyDescent="0.2">
      <c r="A735" s="1">
        <v>44257</v>
      </c>
    </row>
    <row r="736" spans="1:1" x14ac:dyDescent="0.2">
      <c r="A736" s="1">
        <v>44258</v>
      </c>
    </row>
    <row r="737" spans="1:1" x14ac:dyDescent="0.2">
      <c r="A737" s="1">
        <v>44259</v>
      </c>
    </row>
    <row r="738" spans="1:1" x14ac:dyDescent="0.2">
      <c r="A738" s="1">
        <v>44260</v>
      </c>
    </row>
    <row r="739" spans="1:1" x14ac:dyDescent="0.2">
      <c r="A739" s="1">
        <v>44261</v>
      </c>
    </row>
    <row r="740" spans="1:1" x14ac:dyDescent="0.2">
      <c r="A740" s="1">
        <v>44262</v>
      </c>
    </row>
    <row r="741" spans="1:1" x14ac:dyDescent="0.2">
      <c r="A741" s="1">
        <v>44263</v>
      </c>
    </row>
    <row r="742" spans="1:1" x14ac:dyDescent="0.2">
      <c r="A742" s="1">
        <v>44264</v>
      </c>
    </row>
    <row r="743" spans="1:1" x14ac:dyDescent="0.2">
      <c r="A743" s="1">
        <v>44265</v>
      </c>
    </row>
    <row r="744" spans="1:1" x14ac:dyDescent="0.2">
      <c r="A744" s="1">
        <v>44266</v>
      </c>
    </row>
    <row r="745" spans="1:1" x14ac:dyDescent="0.2">
      <c r="A745" s="1">
        <v>44267</v>
      </c>
    </row>
    <row r="746" spans="1:1" x14ac:dyDescent="0.2">
      <c r="A746" s="1">
        <v>44268</v>
      </c>
    </row>
    <row r="747" spans="1:1" x14ac:dyDescent="0.2">
      <c r="A747" s="1">
        <v>44269</v>
      </c>
    </row>
    <row r="748" spans="1:1" x14ac:dyDescent="0.2">
      <c r="A748" s="1">
        <v>44270</v>
      </c>
    </row>
    <row r="749" spans="1:1" x14ac:dyDescent="0.2">
      <c r="A749" s="1">
        <v>44271</v>
      </c>
    </row>
    <row r="750" spans="1:1" x14ac:dyDescent="0.2">
      <c r="A750" s="1">
        <v>44272</v>
      </c>
    </row>
    <row r="751" spans="1:1" x14ac:dyDescent="0.2">
      <c r="A751" s="1">
        <v>44273</v>
      </c>
    </row>
    <row r="752" spans="1:1" x14ac:dyDescent="0.2">
      <c r="A752" s="1">
        <v>44274</v>
      </c>
    </row>
    <row r="753" spans="1:1" x14ac:dyDescent="0.2">
      <c r="A753" s="1">
        <v>44275</v>
      </c>
    </row>
    <row r="754" spans="1:1" x14ac:dyDescent="0.2">
      <c r="A754" s="1">
        <v>44276</v>
      </c>
    </row>
    <row r="755" spans="1:1" x14ac:dyDescent="0.2">
      <c r="A755" s="1">
        <v>44277</v>
      </c>
    </row>
    <row r="756" spans="1:1" x14ac:dyDescent="0.2">
      <c r="A756" s="1">
        <v>44278</v>
      </c>
    </row>
    <row r="757" spans="1:1" x14ac:dyDescent="0.2">
      <c r="A757" s="1">
        <v>44279</v>
      </c>
    </row>
    <row r="758" spans="1:1" x14ac:dyDescent="0.2">
      <c r="A758" s="1">
        <v>44280</v>
      </c>
    </row>
    <row r="759" spans="1:1" x14ac:dyDescent="0.2">
      <c r="A759" s="1">
        <v>44281</v>
      </c>
    </row>
    <row r="760" spans="1:1" x14ac:dyDescent="0.2">
      <c r="A760" s="1">
        <v>44282</v>
      </c>
    </row>
    <row r="761" spans="1:1" x14ac:dyDescent="0.2">
      <c r="A761" s="1">
        <v>44283</v>
      </c>
    </row>
    <row r="762" spans="1:1" x14ac:dyDescent="0.2">
      <c r="A762" s="1">
        <v>44284</v>
      </c>
    </row>
    <row r="763" spans="1:1" x14ac:dyDescent="0.2">
      <c r="A763" s="1">
        <v>44285</v>
      </c>
    </row>
    <row r="764" spans="1:1" x14ac:dyDescent="0.2">
      <c r="A764" s="1">
        <v>44286</v>
      </c>
    </row>
    <row r="765" spans="1:1" x14ac:dyDescent="0.2">
      <c r="A765" s="1">
        <v>44287</v>
      </c>
    </row>
    <row r="766" spans="1:1" x14ac:dyDescent="0.2">
      <c r="A766" s="1">
        <v>44288</v>
      </c>
    </row>
    <row r="767" spans="1:1" x14ac:dyDescent="0.2">
      <c r="A767" s="1">
        <v>44289</v>
      </c>
    </row>
    <row r="768" spans="1:1" x14ac:dyDescent="0.2">
      <c r="A768" s="1">
        <v>44290</v>
      </c>
    </row>
    <row r="769" spans="1:1" x14ac:dyDescent="0.2">
      <c r="A769" s="1">
        <v>44291</v>
      </c>
    </row>
    <row r="770" spans="1:1" x14ac:dyDescent="0.2">
      <c r="A770" s="1">
        <v>44292</v>
      </c>
    </row>
    <row r="771" spans="1:1" x14ac:dyDescent="0.2">
      <c r="A771" s="1">
        <v>44293</v>
      </c>
    </row>
    <row r="772" spans="1:1" x14ac:dyDescent="0.2">
      <c r="A772" s="1">
        <v>44294</v>
      </c>
    </row>
    <row r="773" spans="1:1" x14ac:dyDescent="0.2">
      <c r="A773" s="1">
        <v>44295</v>
      </c>
    </row>
    <row r="774" spans="1:1" x14ac:dyDescent="0.2">
      <c r="A774" s="1">
        <v>44296</v>
      </c>
    </row>
    <row r="775" spans="1:1" x14ac:dyDescent="0.2">
      <c r="A775" s="1">
        <v>44297</v>
      </c>
    </row>
    <row r="776" spans="1:1" x14ac:dyDescent="0.2">
      <c r="A776" s="1">
        <v>44298</v>
      </c>
    </row>
    <row r="777" spans="1:1" x14ac:dyDescent="0.2">
      <c r="A777" s="1">
        <v>44299</v>
      </c>
    </row>
    <row r="778" spans="1:1" x14ac:dyDescent="0.2">
      <c r="A778" s="1">
        <v>44300</v>
      </c>
    </row>
    <row r="779" spans="1:1" x14ac:dyDescent="0.2">
      <c r="A779" s="1">
        <v>44301</v>
      </c>
    </row>
    <row r="780" spans="1:1" x14ac:dyDescent="0.2">
      <c r="A780" s="1">
        <v>44302</v>
      </c>
    </row>
    <row r="781" spans="1:1" x14ac:dyDescent="0.2">
      <c r="A781" s="1">
        <v>44303</v>
      </c>
    </row>
    <row r="782" spans="1:1" x14ac:dyDescent="0.2">
      <c r="A782" s="1">
        <v>44304</v>
      </c>
    </row>
    <row r="783" spans="1:1" x14ac:dyDescent="0.2">
      <c r="A783" s="1">
        <v>44305</v>
      </c>
    </row>
    <row r="784" spans="1:1" x14ac:dyDescent="0.2">
      <c r="A784" s="1">
        <v>44306</v>
      </c>
    </row>
    <row r="785" spans="1:1" x14ac:dyDescent="0.2">
      <c r="A785" s="1">
        <v>44307</v>
      </c>
    </row>
    <row r="786" spans="1:1" x14ac:dyDescent="0.2">
      <c r="A786" s="1">
        <v>44308</v>
      </c>
    </row>
    <row r="787" spans="1:1" x14ac:dyDescent="0.2">
      <c r="A787" s="1">
        <v>44309</v>
      </c>
    </row>
    <row r="788" spans="1:1" x14ac:dyDescent="0.2">
      <c r="A788" s="1">
        <v>44310</v>
      </c>
    </row>
    <row r="789" spans="1:1" x14ac:dyDescent="0.2">
      <c r="A789" s="1">
        <v>44311</v>
      </c>
    </row>
    <row r="790" spans="1:1" x14ac:dyDescent="0.2">
      <c r="A790" s="1">
        <v>44312</v>
      </c>
    </row>
    <row r="791" spans="1:1" x14ac:dyDescent="0.2">
      <c r="A791" s="1">
        <v>44313</v>
      </c>
    </row>
    <row r="792" spans="1:1" x14ac:dyDescent="0.2">
      <c r="A792" s="1">
        <v>44314</v>
      </c>
    </row>
    <row r="793" spans="1:1" x14ac:dyDescent="0.2">
      <c r="A793" s="1">
        <v>44315</v>
      </c>
    </row>
    <row r="794" spans="1:1" x14ac:dyDescent="0.2">
      <c r="A794" s="1">
        <v>44316</v>
      </c>
    </row>
    <row r="795" spans="1:1" x14ac:dyDescent="0.2">
      <c r="A795" s="1">
        <v>44317</v>
      </c>
    </row>
    <row r="796" spans="1:1" x14ac:dyDescent="0.2">
      <c r="A796" s="1">
        <v>44318</v>
      </c>
    </row>
    <row r="797" spans="1:1" x14ac:dyDescent="0.2">
      <c r="A797" s="1">
        <v>44319</v>
      </c>
    </row>
    <row r="798" spans="1:1" x14ac:dyDescent="0.2">
      <c r="A798" s="1">
        <v>44320</v>
      </c>
    </row>
    <row r="799" spans="1:1" x14ac:dyDescent="0.2">
      <c r="A799" s="1">
        <v>44321</v>
      </c>
    </row>
    <row r="800" spans="1:1" x14ac:dyDescent="0.2">
      <c r="A800" s="1">
        <v>44322</v>
      </c>
    </row>
    <row r="801" spans="1:1" x14ac:dyDescent="0.2">
      <c r="A801" s="1">
        <v>44323</v>
      </c>
    </row>
    <row r="802" spans="1:1" x14ac:dyDescent="0.2">
      <c r="A802" s="1">
        <v>44324</v>
      </c>
    </row>
    <row r="803" spans="1:1" x14ac:dyDescent="0.2">
      <c r="A803" s="1">
        <v>44325</v>
      </c>
    </row>
    <row r="804" spans="1:1" x14ac:dyDescent="0.2">
      <c r="A804" s="1">
        <v>44326</v>
      </c>
    </row>
    <row r="805" spans="1:1" x14ac:dyDescent="0.2">
      <c r="A805" s="1">
        <v>44327</v>
      </c>
    </row>
    <row r="806" spans="1:1" x14ac:dyDescent="0.2">
      <c r="A806" s="1">
        <v>44328</v>
      </c>
    </row>
    <row r="807" spans="1:1" x14ac:dyDescent="0.2">
      <c r="A807" s="1">
        <v>44329</v>
      </c>
    </row>
    <row r="808" spans="1:1" x14ac:dyDescent="0.2">
      <c r="A808" s="1">
        <v>44330</v>
      </c>
    </row>
    <row r="809" spans="1:1" x14ac:dyDescent="0.2">
      <c r="A809" s="1">
        <v>44331</v>
      </c>
    </row>
    <row r="810" spans="1:1" x14ac:dyDescent="0.2">
      <c r="A810" s="1">
        <v>44332</v>
      </c>
    </row>
    <row r="811" spans="1:1" x14ac:dyDescent="0.2">
      <c r="A811" s="1">
        <v>44333</v>
      </c>
    </row>
    <row r="812" spans="1:1" x14ac:dyDescent="0.2">
      <c r="A812" s="1">
        <v>44334</v>
      </c>
    </row>
    <row r="813" spans="1:1" x14ac:dyDescent="0.2">
      <c r="A813" s="1">
        <v>44335</v>
      </c>
    </row>
    <row r="814" spans="1:1" x14ac:dyDescent="0.2">
      <c r="A814" s="1">
        <v>44336</v>
      </c>
    </row>
    <row r="815" spans="1:1" x14ac:dyDescent="0.2">
      <c r="A815" s="1">
        <v>44337</v>
      </c>
    </row>
    <row r="816" spans="1:1" x14ac:dyDescent="0.2">
      <c r="A816" s="1">
        <v>44338</v>
      </c>
    </row>
    <row r="817" spans="1:1" x14ac:dyDescent="0.2">
      <c r="A817" s="1">
        <v>44339</v>
      </c>
    </row>
    <row r="818" spans="1:1" x14ac:dyDescent="0.2">
      <c r="A818" s="1">
        <v>44340</v>
      </c>
    </row>
    <row r="819" spans="1:1" x14ac:dyDescent="0.2">
      <c r="A819" s="1">
        <v>44341</v>
      </c>
    </row>
    <row r="820" spans="1:1" x14ac:dyDescent="0.2">
      <c r="A820" s="1">
        <v>44342</v>
      </c>
    </row>
    <row r="821" spans="1:1" x14ac:dyDescent="0.2">
      <c r="A821" s="1">
        <v>44343</v>
      </c>
    </row>
    <row r="822" spans="1:1" x14ac:dyDescent="0.2">
      <c r="A822" s="1">
        <v>44344</v>
      </c>
    </row>
    <row r="823" spans="1:1" x14ac:dyDescent="0.2">
      <c r="A823" s="1">
        <v>44345</v>
      </c>
    </row>
    <row r="824" spans="1:1" x14ac:dyDescent="0.2">
      <c r="A824" s="1">
        <v>44346</v>
      </c>
    </row>
    <row r="825" spans="1:1" x14ac:dyDescent="0.2">
      <c r="A825" s="1">
        <v>44347</v>
      </c>
    </row>
    <row r="826" spans="1:1" x14ac:dyDescent="0.2">
      <c r="A826" s="1">
        <v>44348</v>
      </c>
    </row>
    <row r="827" spans="1:1" x14ac:dyDescent="0.2">
      <c r="A827" s="1">
        <v>44349</v>
      </c>
    </row>
    <row r="828" spans="1:1" x14ac:dyDescent="0.2">
      <c r="A828" s="1">
        <v>44350</v>
      </c>
    </row>
    <row r="829" spans="1:1" x14ac:dyDescent="0.2">
      <c r="A829" s="1">
        <v>44351</v>
      </c>
    </row>
    <row r="830" spans="1:1" x14ac:dyDescent="0.2">
      <c r="A830" s="1">
        <v>44352</v>
      </c>
    </row>
    <row r="831" spans="1:1" x14ac:dyDescent="0.2">
      <c r="A831" s="1">
        <v>44353</v>
      </c>
    </row>
    <row r="832" spans="1:1" x14ac:dyDescent="0.2">
      <c r="A832" s="1">
        <v>44354</v>
      </c>
    </row>
    <row r="833" spans="1:1" x14ac:dyDescent="0.2">
      <c r="A833" s="1">
        <v>44355</v>
      </c>
    </row>
    <row r="834" spans="1:1" x14ac:dyDescent="0.2">
      <c r="A834" s="1">
        <v>44356</v>
      </c>
    </row>
    <row r="835" spans="1:1" x14ac:dyDescent="0.2">
      <c r="A835" s="1">
        <v>44357</v>
      </c>
    </row>
    <row r="836" spans="1:1" x14ac:dyDescent="0.2">
      <c r="A836" s="1">
        <v>44358</v>
      </c>
    </row>
    <row r="837" spans="1:1" x14ac:dyDescent="0.2">
      <c r="A837" s="1">
        <v>44359</v>
      </c>
    </row>
    <row r="838" spans="1:1" x14ac:dyDescent="0.2">
      <c r="A838" s="1">
        <v>44360</v>
      </c>
    </row>
    <row r="839" spans="1:1" x14ac:dyDescent="0.2">
      <c r="A839" s="1">
        <v>44361</v>
      </c>
    </row>
    <row r="840" spans="1:1" x14ac:dyDescent="0.2">
      <c r="A840" s="1">
        <v>44362</v>
      </c>
    </row>
    <row r="841" spans="1:1" x14ac:dyDescent="0.2">
      <c r="A841" s="1">
        <v>44363</v>
      </c>
    </row>
    <row r="842" spans="1:1" x14ac:dyDescent="0.2">
      <c r="A842" s="1">
        <v>44364</v>
      </c>
    </row>
    <row r="843" spans="1:1" x14ac:dyDescent="0.2">
      <c r="A843" s="1">
        <v>44365</v>
      </c>
    </row>
    <row r="844" spans="1:1" x14ac:dyDescent="0.2">
      <c r="A844" s="1">
        <v>44366</v>
      </c>
    </row>
    <row r="845" spans="1:1" x14ac:dyDescent="0.2">
      <c r="A845" s="1">
        <v>44367</v>
      </c>
    </row>
    <row r="846" spans="1:1" x14ac:dyDescent="0.2">
      <c r="A846" s="1">
        <v>44368</v>
      </c>
    </row>
    <row r="847" spans="1:1" x14ac:dyDescent="0.2">
      <c r="A847" s="1">
        <v>44369</v>
      </c>
    </row>
    <row r="848" spans="1:1" x14ac:dyDescent="0.2">
      <c r="A848" s="1">
        <v>44370</v>
      </c>
    </row>
    <row r="849" spans="1:1" x14ac:dyDescent="0.2">
      <c r="A849" s="1">
        <v>44371</v>
      </c>
    </row>
    <row r="850" spans="1:1" x14ac:dyDescent="0.2">
      <c r="A850" s="1">
        <v>44372</v>
      </c>
    </row>
    <row r="851" spans="1:1" x14ac:dyDescent="0.2">
      <c r="A851" s="1">
        <v>44373</v>
      </c>
    </row>
    <row r="852" spans="1:1" x14ac:dyDescent="0.2">
      <c r="A852" s="1">
        <v>44374</v>
      </c>
    </row>
    <row r="853" spans="1:1" x14ac:dyDescent="0.2">
      <c r="A853" s="1">
        <v>44375</v>
      </c>
    </row>
    <row r="854" spans="1:1" x14ac:dyDescent="0.2">
      <c r="A854" s="1">
        <v>44376</v>
      </c>
    </row>
    <row r="855" spans="1:1" x14ac:dyDescent="0.2">
      <c r="A855" s="1">
        <v>44377</v>
      </c>
    </row>
    <row r="856" spans="1:1" x14ac:dyDescent="0.2">
      <c r="A856" s="1">
        <v>44378</v>
      </c>
    </row>
    <row r="857" spans="1:1" x14ac:dyDescent="0.2">
      <c r="A857" s="1">
        <v>44379</v>
      </c>
    </row>
    <row r="858" spans="1:1" x14ac:dyDescent="0.2">
      <c r="A858" s="1">
        <v>44380</v>
      </c>
    </row>
    <row r="859" spans="1:1" x14ac:dyDescent="0.2">
      <c r="A859" s="1">
        <v>44381</v>
      </c>
    </row>
    <row r="860" spans="1:1" x14ac:dyDescent="0.2">
      <c r="A860" s="1">
        <v>44382</v>
      </c>
    </row>
    <row r="861" spans="1:1" x14ac:dyDescent="0.2">
      <c r="A861" s="1">
        <v>44383</v>
      </c>
    </row>
    <row r="862" spans="1:1" x14ac:dyDescent="0.2">
      <c r="A862" s="1">
        <v>44384</v>
      </c>
    </row>
    <row r="863" spans="1:1" x14ac:dyDescent="0.2">
      <c r="A863" s="1">
        <v>44385</v>
      </c>
    </row>
    <row r="864" spans="1:1" x14ac:dyDescent="0.2">
      <c r="A864" s="1">
        <v>44386</v>
      </c>
    </row>
    <row r="865" spans="1:1" x14ac:dyDescent="0.2">
      <c r="A865" s="1">
        <v>44387</v>
      </c>
    </row>
    <row r="866" spans="1:1" x14ac:dyDescent="0.2">
      <c r="A866" s="1">
        <v>44388</v>
      </c>
    </row>
    <row r="867" spans="1:1" x14ac:dyDescent="0.2">
      <c r="A867" s="1">
        <v>44389</v>
      </c>
    </row>
    <row r="868" spans="1:1" x14ac:dyDescent="0.2">
      <c r="A868" s="1">
        <v>44390</v>
      </c>
    </row>
    <row r="869" spans="1:1" x14ac:dyDescent="0.2">
      <c r="A869" s="1">
        <v>44391</v>
      </c>
    </row>
    <row r="870" spans="1:1" x14ac:dyDescent="0.2">
      <c r="A870" s="1">
        <v>44392</v>
      </c>
    </row>
    <row r="871" spans="1:1" x14ac:dyDescent="0.2">
      <c r="A871" s="1">
        <v>44393</v>
      </c>
    </row>
    <row r="872" spans="1:1" x14ac:dyDescent="0.2">
      <c r="A872" s="1">
        <v>44394</v>
      </c>
    </row>
    <row r="873" spans="1:1" x14ac:dyDescent="0.2">
      <c r="A873" s="1">
        <v>44395</v>
      </c>
    </row>
    <row r="874" spans="1:1" x14ac:dyDescent="0.2">
      <c r="A874" s="1">
        <v>44396</v>
      </c>
    </row>
    <row r="875" spans="1:1" x14ac:dyDescent="0.2">
      <c r="A875" s="1">
        <v>44397</v>
      </c>
    </row>
    <row r="876" spans="1:1" x14ac:dyDescent="0.2">
      <c r="A876" s="1">
        <v>44398</v>
      </c>
    </row>
    <row r="877" spans="1:1" x14ac:dyDescent="0.2">
      <c r="A877" s="1">
        <v>44399</v>
      </c>
    </row>
    <row r="878" spans="1:1" x14ac:dyDescent="0.2">
      <c r="A878" s="1">
        <v>44400</v>
      </c>
    </row>
    <row r="879" spans="1:1" x14ac:dyDescent="0.2">
      <c r="A879" s="1">
        <v>44401</v>
      </c>
    </row>
    <row r="880" spans="1:1" x14ac:dyDescent="0.2">
      <c r="A880" s="1">
        <v>44402</v>
      </c>
    </row>
    <row r="881" spans="1:1" x14ac:dyDescent="0.2">
      <c r="A881" s="1">
        <v>44403</v>
      </c>
    </row>
    <row r="882" spans="1:1" x14ac:dyDescent="0.2">
      <c r="A882" s="1">
        <v>44404</v>
      </c>
    </row>
    <row r="883" spans="1:1" x14ac:dyDescent="0.2">
      <c r="A883" s="1">
        <v>44405</v>
      </c>
    </row>
    <row r="884" spans="1:1" x14ac:dyDescent="0.2">
      <c r="A884" s="1">
        <v>44406</v>
      </c>
    </row>
    <row r="885" spans="1:1" x14ac:dyDescent="0.2">
      <c r="A885" s="1">
        <v>44407</v>
      </c>
    </row>
    <row r="886" spans="1:1" x14ac:dyDescent="0.2">
      <c r="A886" s="1">
        <v>44408</v>
      </c>
    </row>
    <row r="887" spans="1:1" x14ac:dyDescent="0.2">
      <c r="A887" s="1">
        <v>44409</v>
      </c>
    </row>
    <row r="888" spans="1:1" x14ac:dyDescent="0.2">
      <c r="A888" s="1">
        <v>44410</v>
      </c>
    </row>
    <row r="889" spans="1:1" x14ac:dyDescent="0.2">
      <c r="A889" s="1">
        <v>44411</v>
      </c>
    </row>
    <row r="890" spans="1:1" x14ac:dyDescent="0.2">
      <c r="A890" s="1">
        <v>44412</v>
      </c>
    </row>
    <row r="891" spans="1:1" x14ac:dyDescent="0.2">
      <c r="A891" s="1">
        <v>44413</v>
      </c>
    </row>
    <row r="892" spans="1:1" x14ac:dyDescent="0.2">
      <c r="A892" s="1">
        <v>44414</v>
      </c>
    </row>
    <row r="893" spans="1:1" x14ac:dyDescent="0.2">
      <c r="A893" s="1">
        <v>44415</v>
      </c>
    </row>
    <row r="894" spans="1:1" x14ac:dyDescent="0.2">
      <c r="A894" s="1">
        <v>44416</v>
      </c>
    </row>
    <row r="895" spans="1:1" x14ac:dyDescent="0.2">
      <c r="A895" s="1">
        <v>44417</v>
      </c>
    </row>
    <row r="896" spans="1:1" x14ac:dyDescent="0.2">
      <c r="A896" s="1">
        <v>44418</v>
      </c>
    </row>
    <row r="897" spans="1:1" x14ac:dyDescent="0.2">
      <c r="A897" s="1">
        <v>44419</v>
      </c>
    </row>
    <row r="898" spans="1:1" x14ac:dyDescent="0.2">
      <c r="A898" s="1">
        <v>44420</v>
      </c>
    </row>
    <row r="899" spans="1:1" x14ac:dyDescent="0.2">
      <c r="A899" s="1">
        <v>44421</v>
      </c>
    </row>
    <row r="900" spans="1:1" x14ac:dyDescent="0.2">
      <c r="A900" s="1">
        <v>44422</v>
      </c>
    </row>
    <row r="901" spans="1:1" x14ac:dyDescent="0.2">
      <c r="A901" s="1">
        <v>44423</v>
      </c>
    </row>
    <row r="902" spans="1:1" x14ac:dyDescent="0.2">
      <c r="A902" s="1">
        <v>44424</v>
      </c>
    </row>
    <row r="903" spans="1:1" x14ac:dyDescent="0.2">
      <c r="A903" s="1">
        <v>44425</v>
      </c>
    </row>
    <row r="904" spans="1:1" x14ac:dyDescent="0.2">
      <c r="A904" s="1">
        <v>44426</v>
      </c>
    </row>
    <row r="905" spans="1:1" x14ac:dyDescent="0.2">
      <c r="A905" s="1">
        <v>44427</v>
      </c>
    </row>
    <row r="906" spans="1:1" x14ac:dyDescent="0.2">
      <c r="A906" s="1">
        <v>44428</v>
      </c>
    </row>
    <row r="907" spans="1:1" x14ac:dyDescent="0.2">
      <c r="A907" s="1">
        <v>44429</v>
      </c>
    </row>
    <row r="908" spans="1:1" x14ac:dyDescent="0.2">
      <c r="A908" s="1">
        <v>44430</v>
      </c>
    </row>
    <row r="909" spans="1:1" x14ac:dyDescent="0.2">
      <c r="A909" s="1">
        <v>44431</v>
      </c>
    </row>
    <row r="910" spans="1:1" x14ac:dyDescent="0.2">
      <c r="A910" s="1">
        <v>44432</v>
      </c>
    </row>
    <row r="911" spans="1:1" x14ac:dyDescent="0.2">
      <c r="A911" s="1">
        <v>44433</v>
      </c>
    </row>
    <row r="912" spans="1:1" x14ac:dyDescent="0.2">
      <c r="A912" s="1">
        <v>44434</v>
      </c>
    </row>
    <row r="913" spans="1:1" x14ac:dyDescent="0.2">
      <c r="A913" s="1">
        <v>44435</v>
      </c>
    </row>
    <row r="914" spans="1:1" x14ac:dyDescent="0.2">
      <c r="A914" s="1">
        <v>44436</v>
      </c>
    </row>
    <row r="915" spans="1:1" x14ac:dyDescent="0.2">
      <c r="A915" s="1">
        <v>44437</v>
      </c>
    </row>
    <row r="916" spans="1:1" x14ac:dyDescent="0.2">
      <c r="A916" s="1">
        <v>44438</v>
      </c>
    </row>
    <row r="917" spans="1:1" x14ac:dyDescent="0.2">
      <c r="A917" s="1">
        <v>44439</v>
      </c>
    </row>
    <row r="918" spans="1:1" x14ac:dyDescent="0.2">
      <c r="A918" s="1">
        <v>44440</v>
      </c>
    </row>
    <row r="919" spans="1:1" x14ac:dyDescent="0.2">
      <c r="A919" s="1">
        <v>44441</v>
      </c>
    </row>
    <row r="920" spans="1:1" x14ac:dyDescent="0.2">
      <c r="A920" s="1">
        <v>44442</v>
      </c>
    </row>
    <row r="921" spans="1:1" x14ac:dyDescent="0.2">
      <c r="A921" s="1">
        <v>44443</v>
      </c>
    </row>
    <row r="922" spans="1:1" x14ac:dyDescent="0.2">
      <c r="A922" s="1">
        <v>44444</v>
      </c>
    </row>
    <row r="923" spans="1:1" x14ac:dyDescent="0.2">
      <c r="A923" s="1">
        <v>44445</v>
      </c>
    </row>
    <row r="924" spans="1:1" x14ac:dyDescent="0.2">
      <c r="A924" s="1">
        <v>44446</v>
      </c>
    </row>
    <row r="925" spans="1:1" x14ac:dyDescent="0.2">
      <c r="A925" s="1">
        <v>44447</v>
      </c>
    </row>
    <row r="926" spans="1:1" x14ac:dyDescent="0.2">
      <c r="A926" s="1">
        <v>44448</v>
      </c>
    </row>
    <row r="927" spans="1:1" x14ac:dyDescent="0.2">
      <c r="A927" s="1">
        <v>44449</v>
      </c>
    </row>
    <row r="928" spans="1:1" x14ac:dyDescent="0.2">
      <c r="A928" s="1">
        <v>44450</v>
      </c>
    </row>
    <row r="929" spans="1:1" x14ac:dyDescent="0.2">
      <c r="A929" s="1">
        <v>44451</v>
      </c>
    </row>
    <row r="930" spans="1:1" x14ac:dyDescent="0.2">
      <c r="A930" s="1">
        <v>44452</v>
      </c>
    </row>
    <row r="931" spans="1:1" x14ac:dyDescent="0.2">
      <c r="A931" s="1">
        <v>44453</v>
      </c>
    </row>
    <row r="932" spans="1:1" x14ac:dyDescent="0.2">
      <c r="A932" s="1">
        <v>44454</v>
      </c>
    </row>
    <row r="933" spans="1:1" x14ac:dyDescent="0.2">
      <c r="A933" s="1">
        <v>44455</v>
      </c>
    </row>
    <row r="934" spans="1:1" x14ac:dyDescent="0.2">
      <c r="A934" s="1">
        <v>44456</v>
      </c>
    </row>
    <row r="935" spans="1:1" x14ac:dyDescent="0.2">
      <c r="A935" s="1">
        <v>44457</v>
      </c>
    </row>
    <row r="936" spans="1:1" x14ac:dyDescent="0.2">
      <c r="A936" s="1">
        <v>44458</v>
      </c>
    </row>
    <row r="937" spans="1:1" x14ac:dyDescent="0.2">
      <c r="A937" s="1">
        <v>44459</v>
      </c>
    </row>
    <row r="938" spans="1:1" x14ac:dyDescent="0.2">
      <c r="A938" s="1">
        <v>44460</v>
      </c>
    </row>
    <row r="939" spans="1:1" x14ac:dyDescent="0.2">
      <c r="A939" s="1">
        <v>44461</v>
      </c>
    </row>
    <row r="940" spans="1:1" x14ac:dyDescent="0.2">
      <c r="A940" s="1">
        <v>44462</v>
      </c>
    </row>
    <row r="941" spans="1:1" x14ac:dyDescent="0.2">
      <c r="A941" s="1">
        <v>44463</v>
      </c>
    </row>
    <row r="942" spans="1:1" x14ac:dyDescent="0.2">
      <c r="A942" s="1">
        <v>44464</v>
      </c>
    </row>
    <row r="943" spans="1:1" x14ac:dyDescent="0.2">
      <c r="A943" s="1">
        <v>44465</v>
      </c>
    </row>
    <row r="944" spans="1:1" x14ac:dyDescent="0.2">
      <c r="A944" s="1">
        <v>44466</v>
      </c>
    </row>
    <row r="945" spans="1:1" x14ac:dyDescent="0.2">
      <c r="A945" s="1">
        <v>44467</v>
      </c>
    </row>
    <row r="946" spans="1:1" x14ac:dyDescent="0.2">
      <c r="A946" s="1">
        <v>44468</v>
      </c>
    </row>
    <row r="947" spans="1:1" x14ac:dyDescent="0.2">
      <c r="A947" s="1">
        <v>44469</v>
      </c>
    </row>
    <row r="948" spans="1:1" x14ac:dyDescent="0.2">
      <c r="A948" s="1">
        <v>44470</v>
      </c>
    </row>
    <row r="949" spans="1:1" x14ac:dyDescent="0.2">
      <c r="A949" s="1">
        <v>44471</v>
      </c>
    </row>
    <row r="950" spans="1:1" x14ac:dyDescent="0.2">
      <c r="A950" s="1">
        <v>44472</v>
      </c>
    </row>
    <row r="951" spans="1:1" x14ac:dyDescent="0.2">
      <c r="A951" s="1">
        <v>44473</v>
      </c>
    </row>
    <row r="952" spans="1:1" x14ac:dyDescent="0.2">
      <c r="A952" s="1">
        <v>44474</v>
      </c>
    </row>
    <row r="953" spans="1:1" x14ac:dyDescent="0.2">
      <c r="A953" s="1">
        <v>44475</v>
      </c>
    </row>
    <row r="954" spans="1:1" x14ac:dyDescent="0.2">
      <c r="A954" s="1">
        <v>44476</v>
      </c>
    </row>
    <row r="955" spans="1:1" x14ac:dyDescent="0.2">
      <c r="A955" s="1">
        <v>44477</v>
      </c>
    </row>
    <row r="956" spans="1:1" x14ac:dyDescent="0.2">
      <c r="A956" s="1">
        <v>44478</v>
      </c>
    </row>
    <row r="957" spans="1:1" x14ac:dyDescent="0.2">
      <c r="A957" s="1">
        <v>44479</v>
      </c>
    </row>
    <row r="958" spans="1:1" x14ac:dyDescent="0.2">
      <c r="A958" s="1">
        <v>44480</v>
      </c>
    </row>
    <row r="959" spans="1:1" x14ac:dyDescent="0.2">
      <c r="A959" s="1">
        <v>44481</v>
      </c>
    </row>
    <row r="960" spans="1:1" x14ac:dyDescent="0.2">
      <c r="A960" s="1">
        <v>44482</v>
      </c>
    </row>
    <row r="961" spans="1:1" x14ac:dyDescent="0.2">
      <c r="A961" s="1">
        <v>44483</v>
      </c>
    </row>
    <row r="962" spans="1:1" x14ac:dyDescent="0.2">
      <c r="A962" s="1">
        <v>44484</v>
      </c>
    </row>
    <row r="963" spans="1:1" x14ac:dyDescent="0.2">
      <c r="A963" s="1">
        <v>44485</v>
      </c>
    </row>
    <row r="964" spans="1:1" x14ac:dyDescent="0.2">
      <c r="A964" s="1">
        <v>44486</v>
      </c>
    </row>
    <row r="965" spans="1:1" x14ac:dyDescent="0.2">
      <c r="A965" s="1">
        <v>44487</v>
      </c>
    </row>
    <row r="966" spans="1:1" x14ac:dyDescent="0.2">
      <c r="A966" s="1">
        <v>44488</v>
      </c>
    </row>
    <row r="967" spans="1:1" x14ac:dyDescent="0.2">
      <c r="A967" s="1">
        <v>44489</v>
      </c>
    </row>
    <row r="968" spans="1:1" x14ac:dyDescent="0.2">
      <c r="A968" s="1">
        <v>44490</v>
      </c>
    </row>
    <row r="969" spans="1:1" x14ac:dyDescent="0.2">
      <c r="A969" s="1">
        <v>44491</v>
      </c>
    </row>
    <row r="970" spans="1:1" x14ac:dyDescent="0.2">
      <c r="A970" s="1">
        <v>44492</v>
      </c>
    </row>
    <row r="971" spans="1:1" x14ac:dyDescent="0.2">
      <c r="A971" s="1">
        <v>44493</v>
      </c>
    </row>
    <row r="972" spans="1:1" x14ac:dyDescent="0.2">
      <c r="A972" s="1">
        <v>44494</v>
      </c>
    </row>
    <row r="973" spans="1:1" x14ac:dyDescent="0.2">
      <c r="A973" s="1">
        <v>44495</v>
      </c>
    </row>
    <row r="974" spans="1:1" x14ac:dyDescent="0.2">
      <c r="A974" s="1">
        <v>44496</v>
      </c>
    </row>
    <row r="975" spans="1:1" x14ac:dyDescent="0.2">
      <c r="A975" s="1">
        <v>44497</v>
      </c>
    </row>
    <row r="976" spans="1:1" x14ac:dyDescent="0.2">
      <c r="A976" s="1">
        <v>44498</v>
      </c>
    </row>
    <row r="977" spans="1:1" x14ac:dyDescent="0.2">
      <c r="A977" s="1">
        <v>44499</v>
      </c>
    </row>
    <row r="978" spans="1:1" x14ac:dyDescent="0.2">
      <c r="A978" s="1">
        <v>44500</v>
      </c>
    </row>
    <row r="979" spans="1:1" x14ac:dyDescent="0.2">
      <c r="A979" s="1">
        <v>44501</v>
      </c>
    </row>
    <row r="980" spans="1:1" x14ac:dyDescent="0.2">
      <c r="A980" s="1">
        <v>44502</v>
      </c>
    </row>
    <row r="981" spans="1:1" x14ac:dyDescent="0.2">
      <c r="A981" s="1">
        <v>44503</v>
      </c>
    </row>
    <row r="982" spans="1:1" x14ac:dyDescent="0.2">
      <c r="A982" s="1">
        <v>44504</v>
      </c>
    </row>
    <row r="983" spans="1:1" x14ac:dyDescent="0.2">
      <c r="A983" s="1">
        <v>44505</v>
      </c>
    </row>
    <row r="984" spans="1:1" x14ac:dyDescent="0.2">
      <c r="A984" s="1">
        <v>44506</v>
      </c>
    </row>
    <row r="985" spans="1:1" x14ac:dyDescent="0.2">
      <c r="A985" s="1">
        <v>44507</v>
      </c>
    </row>
    <row r="986" spans="1:1" x14ac:dyDescent="0.2">
      <c r="A986" s="1">
        <v>44508</v>
      </c>
    </row>
    <row r="987" spans="1:1" x14ac:dyDescent="0.2">
      <c r="A987" s="1">
        <v>44509</v>
      </c>
    </row>
    <row r="988" spans="1:1" x14ac:dyDescent="0.2">
      <c r="A988" s="1">
        <v>44510</v>
      </c>
    </row>
    <row r="989" spans="1:1" x14ac:dyDescent="0.2">
      <c r="A989" s="1">
        <v>44511</v>
      </c>
    </row>
    <row r="990" spans="1:1" x14ac:dyDescent="0.2">
      <c r="A990" s="1">
        <v>44512</v>
      </c>
    </row>
    <row r="991" spans="1:1" x14ac:dyDescent="0.2">
      <c r="A991" s="1">
        <v>44513</v>
      </c>
    </row>
    <row r="992" spans="1:1" x14ac:dyDescent="0.2">
      <c r="A992" s="1">
        <v>44514</v>
      </c>
    </row>
    <row r="993" spans="1:1" x14ac:dyDescent="0.2">
      <c r="A993" s="1">
        <v>44515</v>
      </c>
    </row>
    <row r="994" spans="1:1" x14ac:dyDescent="0.2">
      <c r="A994" s="1">
        <v>44516</v>
      </c>
    </row>
    <row r="995" spans="1:1" x14ac:dyDescent="0.2">
      <c r="A995" s="1">
        <v>44517</v>
      </c>
    </row>
    <row r="996" spans="1:1" x14ac:dyDescent="0.2">
      <c r="A996" s="1">
        <v>44518</v>
      </c>
    </row>
    <row r="997" spans="1:1" x14ac:dyDescent="0.2">
      <c r="A997" s="1">
        <v>44519</v>
      </c>
    </row>
    <row r="998" spans="1:1" x14ac:dyDescent="0.2">
      <c r="A998" s="1">
        <v>44520</v>
      </c>
    </row>
    <row r="999" spans="1:1" x14ac:dyDescent="0.2">
      <c r="A999" s="1">
        <v>44521</v>
      </c>
    </row>
    <row r="1000" spans="1:1" x14ac:dyDescent="0.2">
      <c r="A1000" s="1">
        <v>44522</v>
      </c>
    </row>
    <row r="1001" spans="1:1" x14ac:dyDescent="0.2">
      <c r="A1001" s="1">
        <v>44523</v>
      </c>
    </row>
    <row r="1002" spans="1:1" x14ac:dyDescent="0.2">
      <c r="A1002" s="1">
        <v>44524</v>
      </c>
    </row>
    <row r="1003" spans="1:1" x14ac:dyDescent="0.2">
      <c r="A1003" s="1">
        <v>44525</v>
      </c>
    </row>
    <row r="1004" spans="1:1" x14ac:dyDescent="0.2">
      <c r="A1004" s="1">
        <v>44526</v>
      </c>
    </row>
    <row r="1005" spans="1:1" x14ac:dyDescent="0.2">
      <c r="A1005" s="1">
        <v>44527</v>
      </c>
    </row>
    <row r="1006" spans="1:1" x14ac:dyDescent="0.2">
      <c r="A1006" s="1">
        <v>44528</v>
      </c>
    </row>
    <row r="1007" spans="1:1" x14ac:dyDescent="0.2">
      <c r="A1007" s="1">
        <v>44529</v>
      </c>
    </row>
    <row r="1008" spans="1:1" x14ac:dyDescent="0.2">
      <c r="A1008" s="1">
        <v>44530</v>
      </c>
    </row>
    <row r="1009" spans="1:1" x14ac:dyDescent="0.2">
      <c r="A1009" s="1">
        <v>44531</v>
      </c>
    </row>
    <row r="1010" spans="1:1" x14ac:dyDescent="0.2">
      <c r="A1010" s="1">
        <v>44532</v>
      </c>
    </row>
    <row r="1011" spans="1:1" x14ac:dyDescent="0.2">
      <c r="A1011" s="1">
        <v>44533</v>
      </c>
    </row>
    <row r="1012" spans="1:1" x14ac:dyDescent="0.2">
      <c r="A1012" s="1">
        <v>44534</v>
      </c>
    </row>
    <row r="1013" spans="1:1" x14ac:dyDescent="0.2">
      <c r="A1013" s="1">
        <v>44535</v>
      </c>
    </row>
    <row r="1014" spans="1:1" x14ac:dyDescent="0.2">
      <c r="A1014" s="1">
        <v>44536</v>
      </c>
    </row>
    <row r="1015" spans="1:1" x14ac:dyDescent="0.2">
      <c r="A1015" s="1">
        <v>44537</v>
      </c>
    </row>
    <row r="1016" spans="1:1" x14ac:dyDescent="0.2">
      <c r="A1016" s="1">
        <v>44538</v>
      </c>
    </row>
    <row r="1017" spans="1:1" x14ac:dyDescent="0.2">
      <c r="A1017" s="1">
        <v>44539</v>
      </c>
    </row>
    <row r="1018" spans="1:1" x14ac:dyDescent="0.2">
      <c r="A1018" s="1">
        <v>44540</v>
      </c>
    </row>
    <row r="1019" spans="1:1" x14ac:dyDescent="0.2">
      <c r="A1019" s="1">
        <v>44541</v>
      </c>
    </row>
    <row r="1020" spans="1:1" x14ac:dyDescent="0.2">
      <c r="A1020" s="1">
        <v>44542</v>
      </c>
    </row>
    <row r="1021" spans="1:1" x14ac:dyDescent="0.2">
      <c r="A1021" s="1">
        <v>44543</v>
      </c>
    </row>
    <row r="1022" spans="1:1" x14ac:dyDescent="0.2">
      <c r="A1022" s="1">
        <v>44544</v>
      </c>
    </row>
    <row r="1023" spans="1:1" x14ac:dyDescent="0.2">
      <c r="A1023" s="1">
        <v>44545</v>
      </c>
    </row>
    <row r="1024" spans="1:1" x14ac:dyDescent="0.2">
      <c r="A1024" s="1">
        <v>44546</v>
      </c>
    </row>
    <row r="1025" spans="1:1" x14ac:dyDescent="0.2">
      <c r="A1025" s="1">
        <v>44547</v>
      </c>
    </row>
    <row r="1026" spans="1:1" x14ac:dyDescent="0.2">
      <c r="A1026" s="1">
        <v>44548</v>
      </c>
    </row>
    <row r="1027" spans="1:1" x14ac:dyDescent="0.2">
      <c r="A1027" s="1">
        <v>44549</v>
      </c>
    </row>
    <row r="1028" spans="1:1" x14ac:dyDescent="0.2">
      <c r="A1028" s="1">
        <v>44550</v>
      </c>
    </row>
    <row r="1029" spans="1:1" x14ac:dyDescent="0.2">
      <c r="A1029" s="1">
        <v>44551</v>
      </c>
    </row>
    <row r="1030" spans="1:1" x14ac:dyDescent="0.2">
      <c r="A1030" s="1">
        <v>44552</v>
      </c>
    </row>
    <row r="1031" spans="1:1" x14ac:dyDescent="0.2">
      <c r="A1031" s="1">
        <v>44553</v>
      </c>
    </row>
    <row r="1032" spans="1:1" x14ac:dyDescent="0.2">
      <c r="A1032" s="1">
        <v>44554</v>
      </c>
    </row>
    <row r="1033" spans="1:1" x14ac:dyDescent="0.2">
      <c r="A1033" s="1">
        <v>44555</v>
      </c>
    </row>
    <row r="1034" spans="1:1" x14ac:dyDescent="0.2">
      <c r="A1034" s="1">
        <v>44556</v>
      </c>
    </row>
    <row r="1035" spans="1:1" x14ac:dyDescent="0.2">
      <c r="A1035" s="1">
        <v>44557</v>
      </c>
    </row>
    <row r="1036" spans="1:1" x14ac:dyDescent="0.2">
      <c r="A1036" s="1">
        <v>44558</v>
      </c>
    </row>
    <row r="1037" spans="1:1" x14ac:dyDescent="0.2">
      <c r="A1037" s="1">
        <v>44559</v>
      </c>
    </row>
    <row r="1038" spans="1:1" x14ac:dyDescent="0.2">
      <c r="A1038" s="1">
        <v>44560</v>
      </c>
    </row>
    <row r="1039" spans="1:1" x14ac:dyDescent="0.2">
      <c r="A1039" s="1">
        <v>44561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Woche</vt:lpstr>
      <vt:lpstr>Wochenende</vt:lpstr>
      <vt:lpstr>Dropdown</vt:lpstr>
      <vt:lpstr>Woche!Druckbereich</vt:lpstr>
      <vt:lpstr>Wochenende!Druckbereich</vt:lpstr>
    </vt:vector>
  </TitlesOfParts>
  <Company>Atradius Credit Insurance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PIEL Christian</dc:creator>
  <cp:lastModifiedBy>BASILE Giovanni</cp:lastModifiedBy>
  <dcterms:created xsi:type="dcterms:W3CDTF">2019-03-08T11:24:37Z</dcterms:created>
  <dcterms:modified xsi:type="dcterms:W3CDTF">2019-05-13T11:51:54Z</dcterms:modified>
</cp:coreProperties>
</file>